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90" windowWidth="18120" windowHeight="8580"/>
  </bookViews>
  <sheets>
    <sheet name="종합자료실" sheetId="1" r:id="rId1"/>
  </sheets>
  <definedNames>
    <definedName name="_xlnm._FilterDatabase" localSheetId="0" hidden="1">종합자료실!$A$3:$E$455</definedName>
    <definedName name="_xlnm.Print_Titles" localSheetId="0">종합자료실!$3:$3</definedName>
  </definedNames>
  <calcPr calcId="145621"/>
</workbook>
</file>

<file path=xl/sharedStrings.xml><?xml version="1.0" encoding="utf-8"?>
<sst xmlns="http://schemas.openxmlformats.org/spreadsheetml/2006/main" count="2161" uniqueCount="1456">
  <si>
    <t>서명</t>
  </si>
  <si>
    <t>저자</t>
  </si>
  <si>
    <t>비고</t>
    <phoneticPr fontId="1" type="noConversion"/>
  </si>
  <si>
    <t>출판사</t>
    <phoneticPr fontId="1" type="noConversion"/>
  </si>
  <si>
    <t>현암사</t>
  </si>
  <si>
    <t>문학동네</t>
  </si>
  <si>
    <t>은행나무</t>
  </si>
  <si>
    <t>한스미디어</t>
  </si>
  <si>
    <t>양철북</t>
  </si>
  <si>
    <t>민음사</t>
  </si>
  <si>
    <t>흐름출판</t>
  </si>
  <si>
    <t>김영사</t>
  </si>
  <si>
    <t>다산북스</t>
  </si>
  <si>
    <t>예문아카이브</t>
  </si>
  <si>
    <t>보누스</t>
  </si>
  <si>
    <t>휴머니스트</t>
  </si>
  <si>
    <t>열린책들</t>
  </si>
  <si>
    <t>을유문화사</t>
  </si>
  <si>
    <t>문학과지성사</t>
  </si>
  <si>
    <t>현대문학</t>
  </si>
  <si>
    <t>비즈니스북스</t>
  </si>
  <si>
    <t>창비</t>
  </si>
  <si>
    <t>바다출판사</t>
  </si>
  <si>
    <t>어크로스</t>
  </si>
  <si>
    <t>21세기북스</t>
  </si>
  <si>
    <t>위즈덤하우스</t>
  </si>
  <si>
    <t>연번</t>
    <phoneticPr fontId="1" type="noConversion"/>
  </si>
  <si>
    <t>시공주니어</t>
  </si>
  <si>
    <t>길벗어린이</t>
  </si>
  <si>
    <t>노란상상</t>
  </si>
  <si>
    <t>밝은미래</t>
  </si>
  <si>
    <t>별숲</t>
  </si>
  <si>
    <t>북랩</t>
  </si>
  <si>
    <t>비룡소</t>
  </si>
  <si>
    <t>스콜라</t>
  </si>
  <si>
    <t>씨드북</t>
  </si>
  <si>
    <t>아름다운사람들</t>
  </si>
  <si>
    <t>아이세움</t>
  </si>
  <si>
    <t>아주좋은날</t>
  </si>
  <si>
    <t>어스본코리아</t>
  </si>
  <si>
    <t>찰리북</t>
  </si>
  <si>
    <t>책빛</t>
  </si>
  <si>
    <t>풀빛</t>
  </si>
  <si>
    <t>가람어린이</t>
  </si>
  <si>
    <t>arte(아르테)</t>
  </si>
  <si>
    <t>길벗</t>
  </si>
  <si>
    <t>나무옆의자</t>
  </si>
  <si>
    <t>다산책방</t>
  </si>
  <si>
    <t>동양북스(동양books)</t>
  </si>
  <si>
    <t>뜨인돌</t>
  </si>
  <si>
    <t>메디치미디어</t>
  </si>
  <si>
    <t>부키</t>
  </si>
  <si>
    <t>서해문집</t>
  </si>
  <si>
    <t>성안당</t>
  </si>
  <si>
    <t>성안북스</t>
  </si>
  <si>
    <t>엘릭시르</t>
  </si>
  <si>
    <t>웅진지식하우스</t>
  </si>
  <si>
    <t>인물과사상사</t>
  </si>
  <si>
    <t>즐거운상상</t>
  </si>
  <si>
    <t>지식너머</t>
  </si>
  <si>
    <t>카시오페아</t>
  </si>
  <si>
    <t>더숲</t>
  </si>
  <si>
    <t>두란노</t>
  </si>
  <si>
    <t>라임</t>
  </si>
  <si>
    <t>문예출판사</t>
  </si>
  <si>
    <t>반니</t>
  </si>
  <si>
    <t>북핀</t>
  </si>
  <si>
    <t>서울문화사</t>
  </si>
  <si>
    <t>스노우폭스북스</t>
  </si>
  <si>
    <t>시대인</t>
  </si>
  <si>
    <t>쌤앤파커스</t>
  </si>
  <si>
    <t>인플루엔셜</t>
  </si>
  <si>
    <t>정보문화사</t>
  </si>
  <si>
    <t>진서원</t>
  </si>
  <si>
    <t>청림출판</t>
  </si>
  <si>
    <t>판미동</t>
  </si>
  <si>
    <t>팜파스</t>
  </si>
  <si>
    <t>포레스트북스</t>
  </si>
  <si>
    <t>한국경제신문</t>
  </si>
  <si>
    <t>한빛비즈</t>
  </si>
  <si>
    <t>반달</t>
  </si>
  <si>
    <t>천개의바람</t>
  </si>
  <si>
    <t>키다리</t>
  </si>
  <si>
    <t>파랑새</t>
  </si>
  <si>
    <t>풀과바람</t>
  </si>
  <si>
    <t>휴먼어린이</t>
  </si>
  <si>
    <t>가디언</t>
  </si>
  <si>
    <t>더퀘스트</t>
  </si>
  <si>
    <t>리더스북</t>
  </si>
  <si>
    <t>북라이프</t>
  </si>
  <si>
    <t>북스톤</t>
  </si>
  <si>
    <t>빌리버튼</t>
  </si>
  <si>
    <t>키위북스</t>
  </si>
  <si>
    <t>키큰도토리</t>
  </si>
  <si>
    <t>자음과모음</t>
  </si>
  <si>
    <t>일반</t>
  </si>
  <si>
    <t>나무수</t>
  </si>
  <si>
    <t>나비의활주로</t>
  </si>
  <si>
    <t>레시피팩토리</t>
  </si>
  <si>
    <t>리드리드출판</t>
  </si>
  <si>
    <t>북바이북</t>
  </si>
  <si>
    <t>빈티지하우스</t>
  </si>
  <si>
    <t>청아출판사</t>
  </si>
  <si>
    <t>추수밭</t>
  </si>
  <si>
    <t>영진닷컴</t>
  </si>
  <si>
    <t>푸른역사</t>
  </si>
  <si>
    <t>다산어린이</t>
  </si>
  <si>
    <t>북멘토</t>
  </si>
  <si>
    <t>들녘</t>
  </si>
  <si>
    <t>황금가지</t>
  </si>
  <si>
    <t>자화상</t>
  </si>
  <si>
    <t>온다</t>
  </si>
  <si>
    <t>율리시즈</t>
  </si>
  <si>
    <t>정신세계사</t>
  </si>
  <si>
    <t>에디터</t>
  </si>
  <si>
    <t>다른</t>
  </si>
  <si>
    <t>생각의힘</t>
  </si>
  <si>
    <t>요네자와 호노부</t>
  </si>
  <si>
    <t>위키북스</t>
  </si>
  <si>
    <t>북폴리오</t>
  </si>
  <si>
    <t>와이즈베리</t>
  </si>
  <si>
    <t>생각비행</t>
  </si>
  <si>
    <t>북플라자</t>
  </si>
  <si>
    <t>뉴턴프레스 저</t>
  </si>
  <si>
    <t>(주)아이뉴턴</t>
  </si>
  <si>
    <t>동아시아</t>
  </si>
  <si>
    <t>꿈의지도</t>
  </si>
  <si>
    <t>글항아리</t>
  </si>
  <si>
    <t>북하우스</t>
  </si>
  <si>
    <t>미지북스</t>
  </si>
  <si>
    <t>북씽크</t>
  </si>
  <si>
    <t>요시타케 신스케</t>
  </si>
  <si>
    <t>루페</t>
  </si>
  <si>
    <t>파우제</t>
  </si>
  <si>
    <t>다산초당</t>
  </si>
  <si>
    <t>두사람</t>
  </si>
  <si>
    <t>미술문화</t>
  </si>
  <si>
    <t>나는북</t>
  </si>
  <si>
    <t>샬레트래블앤라이프</t>
  </si>
  <si>
    <t>규장</t>
  </si>
  <si>
    <t>북스피어</t>
  </si>
  <si>
    <t>레터프레스(Letterpress)</t>
  </si>
  <si>
    <t>교보문고</t>
  </si>
  <si>
    <t>미래의창</t>
  </si>
  <si>
    <t>솜씨컴퍼니</t>
  </si>
  <si>
    <t>프런티어</t>
  </si>
  <si>
    <t>더난출판사</t>
  </si>
  <si>
    <t>스타북스</t>
  </si>
  <si>
    <t>갈마바람</t>
  </si>
  <si>
    <t>SRMUSIC</t>
  </si>
  <si>
    <t>레드스톤</t>
  </si>
  <si>
    <t>교양인</t>
  </si>
  <si>
    <t>사회평론</t>
  </si>
  <si>
    <t>궁리</t>
  </si>
  <si>
    <t>시공사</t>
  </si>
  <si>
    <t>다봄</t>
  </si>
  <si>
    <t>이기호</t>
  </si>
  <si>
    <t>처음북스</t>
  </si>
  <si>
    <t>씽크스마트</t>
  </si>
  <si>
    <t>제이펍</t>
  </si>
  <si>
    <t>이덴슬리벨</t>
  </si>
  <si>
    <t>미다스북스</t>
  </si>
  <si>
    <t>전나무숲</t>
  </si>
  <si>
    <t>한즈미디어</t>
  </si>
  <si>
    <t>에듀니티</t>
  </si>
  <si>
    <t>소미미디어</t>
  </si>
  <si>
    <t>라이스메이커</t>
  </si>
  <si>
    <t>박영규</t>
  </si>
  <si>
    <t>나무의철학</t>
  </si>
  <si>
    <t>김선영</t>
  </si>
  <si>
    <t>중앙북스</t>
  </si>
  <si>
    <t>설민석</t>
  </si>
  <si>
    <t>아이휴먼</t>
  </si>
  <si>
    <t>고래가숨쉬는도서관</t>
  </si>
  <si>
    <t>정연철</t>
  </si>
  <si>
    <t>봄의정원</t>
  </si>
  <si>
    <t>이승희</t>
  </si>
  <si>
    <t>김연희</t>
  </si>
  <si>
    <t>모래알</t>
  </si>
  <si>
    <t>나태주</t>
  </si>
  <si>
    <t>2018 중앙도서관 7차 도서구입 목록</t>
    <phoneticPr fontId="1" type="noConversion"/>
  </si>
  <si>
    <t>용왕님네, 물 주쇼!(양장본 HardCover)</t>
  </si>
  <si>
    <t>박영옥</t>
  </si>
  <si>
    <t>어린이</t>
  </si>
  <si>
    <t>팔딱팔딱 목욕탕</t>
  </si>
  <si>
    <t>전준후</t>
  </si>
  <si>
    <t>고래뱃속</t>
  </si>
  <si>
    <t>교과서 과학 비교 사전(정리 끝!)</t>
  </si>
  <si>
    <t>신과람과학교사모임</t>
  </si>
  <si>
    <t>국민출판</t>
  </si>
  <si>
    <t>물건은 어떻게 작동할까?</t>
  </si>
  <si>
    <t>스테판 프라티니</t>
  </si>
  <si>
    <t>그린북</t>
  </si>
  <si>
    <t>사랑에 빠진 책</t>
  </si>
  <si>
    <t xml:space="preserve">세드릭 라마디에 </t>
  </si>
  <si>
    <t>전경아</t>
  </si>
  <si>
    <t>상상인</t>
  </si>
  <si>
    <t>2미터 그리고 48시간(낮은산 키큰나무 17)</t>
  </si>
  <si>
    <t>유은실</t>
  </si>
  <si>
    <t>낮은산</t>
  </si>
  <si>
    <t>특종! 수상한 기자들 - 기자들은 우리에게 뭔가 숨기고 있다!</t>
  </si>
  <si>
    <t>다비드 그루아종·피에랑젤리크 슐레</t>
  </si>
  <si>
    <t>화재(안전 생활 지침서 3)(양장본 HardCover)</t>
  </si>
  <si>
    <t>박승균</t>
  </si>
  <si>
    <t>다림</t>
  </si>
  <si>
    <t>강진희</t>
  </si>
  <si>
    <t>진화란 무엇인가(양장본 HardCover)</t>
  </si>
  <si>
    <t>대니얼 록스턴</t>
  </si>
  <si>
    <t>두레</t>
  </si>
  <si>
    <t>문승연</t>
  </si>
  <si>
    <t>딸기책방</t>
  </si>
  <si>
    <t>1930, 경성 설렁탕</t>
  </si>
  <si>
    <t>조은경</t>
  </si>
  <si>
    <t>머스트비</t>
  </si>
  <si>
    <t>행복한 버스 - 사막을 달리는 낡은 버스의 특별한 이야기</t>
  </si>
  <si>
    <t>우리아</t>
  </si>
  <si>
    <t>세상에 둘도 없는 반짝이 신발</t>
  </si>
  <si>
    <t>제인 고드윈</t>
  </si>
  <si>
    <t>마이클 본드</t>
  </si>
  <si>
    <t>빗물 아파트</t>
  </si>
  <si>
    <t>셋째 날</t>
  </si>
  <si>
    <t>성영란</t>
  </si>
  <si>
    <t>서숙원</t>
  </si>
  <si>
    <t>별글</t>
  </si>
  <si>
    <t>멀리 멀리서 온 친구</t>
  </si>
  <si>
    <t>J. H. 로우</t>
  </si>
  <si>
    <t>보랏빛소</t>
  </si>
  <si>
    <t>케이트 메스너</t>
  </si>
  <si>
    <t>오늘 참 예쁜 것을 보았네</t>
  </si>
  <si>
    <t>모리야마 미야코</t>
  </si>
  <si>
    <t>북극곰</t>
  </si>
  <si>
    <t>션 테일러</t>
  </si>
  <si>
    <t>꿈을 꿔요</t>
  </si>
  <si>
    <t>키아라 로렌조니</t>
  </si>
  <si>
    <t>분홍고래</t>
  </si>
  <si>
    <t>핑스(양장본 HardCover)</t>
  </si>
  <si>
    <t>이유리</t>
  </si>
  <si>
    <t>헤이 주드!(양장본 HardCover)</t>
  </si>
  <si>
    <t>상드린 르벨</t>
  </si>
  <si>
    <t>생각의집</t>
  </si>
  <si>
    <t>헬로카봇 백악기 시대</t>
  </si>
  <si>
    <t>서울문화사 편집부</t>
  </si>
  <si>
    <t>노란카약</t>
  </si>
  <si>
    <t>니나 레이든</t>
  </si>
  <si>
    <t>소원나무</t>
  </si>
  <si>
    <t>주무르고 늘리고(그림책 마을 23)(양장본 HardCover)</t>
  </si>
  <si>
    <t>조지아 암슨 브래드쇼</t>
  </si>
  <si>
    <t>오늘도 궁금한 것이 많은 너에게</t>
  </si>
  <si>
    <t>샤를로트 그로스테트</t>
  </si>
  <si>
    <t>설민석의 통일 대모험(상): 분단 편(양장본 HardCover)</t>
  </si>
  <si>
    <t>하루에 한장 상상력 Up! 그리기</t>
  </si>
  <si>
    <t>커스틴 롭슨</t>
  </si>
  <si>
    <t>꼬마 여우</t>
  </si>
  <si>
    <t>니콜라 구니</t>
  </si>
  <si>
    <t>여유당</t>
  </si>
  <si>
    <t>어린이 페미니즘 학교</t>
  </si>
  <si>
    <t>초등성평등연구회</t>
  </si>
  <si>
    <t>우리학교</t>
  </si>
  <si>
    <t>그 녀석, 걱정</t>
  </si>
  <si>
    <t>안단테</t>
  </si>
  <si>
    <t>우주나무</t>
  </si>
  <si>
    <t>맨발로 축구를 한 날</t>
  </si>
  <si>
    <t>조시온</t>
  </si>
  <si>
    <t>힐다, 트롤과 마주치다</t>
  </si>
  <si>
    <t>루크 피어슨</t>
  </si>
  <si>
    <t>하얀 새</t>
  </si>
  <si>
    <t xml:space="preserve">알렉스 쿠소 </t>
  </si>
  <si>
    <t>신민재</t>
  </si>
  <si>
    <t>책읽는곰</t>
  </si>
  <si>
    <t>다다다 다른별 학교</t>
  </si>
  <si>
    <t>윤진현</t>
  </si>
  <si>
    <t>맛있는 수 놀이</t>
  </si>
  <si>
    <t>안은영</t>
  </si>
  <si>
    <t>신기한 모양 놀이</t>
  </si>
  <si>
    <t>꿈틀꿈틀 땅속으로 지구 탐험(똑똑한 책꽂이 9)(양장본 HardCover)</t>
  </si>
  <si>
    <t>샤를로트 길랑</t>
  </si>
  <si>
    <t>인사해요, 안녕!</t>
  </si>
  <si>
    <t>김하늬</t>
  </si>
  <si>
    <t>꿈을 파는 요괴(파랑새 저학년 사과문고 8)</t>
  </si>
  <si>
    <t>신은경</t>
  </si>
  <si>
    <t>공룡 사진첩</t>
  </si>
  <si>
    <t>히도 반 헤네흐텐</t>
  </si>
  <si>
    <t>어린이 직업 아카데미 1-10 세트(전10권)</t>
  </si>
  <si>
    <t>스티브 마틴</t>
  </si>
  <si>
    <t>이상해? 다양해!</t>
  </si>
  <si>
    <t>아틀리에 실험실</t>
  </si>
  <si>
    <t>착한 모자는 없다</t>
  </si>
  <si>
    <t>이기규</t>
  </si>
  <si>
    <t>10년 후, 우리 아이의 직업이 사라진다</t>
  </si>
  <si>
    <t>후지하라 가즈히로</t>
  </si>
  <si>
    <t>발견의 시대</t>
  </si>
  <si>
    <t>이언 골딘</t>
  </si>
  <si>
    <t>오늘처럼 내가 싫었던 날은 없다(KI신서 7704)</t>
  </si>
  <si>
    <t>글배우</t>
  </si>
  <si>
    <t>왜 그 사람이 말하면 사고 싶을까?</t>
  </si>
  <si>
    <t>장문정</t>
  </si>
  <si>
    <t>제국의 품격(양장본 HardCover)</t>
  </si>
  <si>
    <t>박지향</t>
  </si>
  <si>
    <t>프레임(양장본 HardCover)</t>
  </si>
  <si>
    <t>최인철</t>
  </si>
  <si>
    <t>결정, 흔들리지 않고 마음먹은 대로</t>
  </si>
  <si>
    <t>애니 듀크</t>
  </si>
  <si>
    <t>8.0(에이트 포인트)</t>
  </si>
  <si>
    <t>D자카 살인사건(아케치 고고로 사건수첩 1)</t>
  </si>
  <si>
    <t>에도가와 란포</t>
  </si>
  <si>
    <t>b</t>
  </si>
  <si>
    <t>브랜드 마케터들의 이야기</t>
  </si>
  <si>
    <t>book by PUBLY(북바이퍼블리)</t>
  </si>
  <si>
    <t>3년 후를 위한! 재즈기타 연습법(CD1장포함)</t>
  </si>
  <si>
    <t>우다 타이시</t>
  </si>
  <si>
    <t>디스 이즈 미국 서부(This is USA West)(2019)(개정판)</t>
  </si>
  <si>
    <t>윤영주</t>
  </si>
  <si>
    <t>TERRA(테라)</t>
  </si>
  <si>
    <t>세계를 읽다: 베트남</t>
  </si>
  <si>
    <t>벤 엔겔비흐</t>
  </si>
  <si>
    <t>가지</t>
  </si>
  <si>
    <t>로봇도 사랑을 할까</t>
  </si>
  <si>
    <t>로랑 알렉상드르</t>
  </si>
  <si>
    <t>갈라파고스</t>
  </si>
  <si>
    <t>유물론</t>
  </si>
  <si>
    <t>테리 이글턴</t>
  </si>
  <si>
    <t>구움과자</t>
  </si>
  <si>
    <t>서귀영</t>
  </si>
  <si>
    <t>경향BP</t>
  </si>
  <si>
    <t>생각뇌를 키우는 하브루타</t>
  </si>
  <si>
    <t>김윤순</t>
  </si>
  <si>
    <t>프랑스 자수로 수놓는 장미 도안</t>
  </si>
  <si>
    <t>토츠카 사다코</t>
  </si>
  <si>
    <t>경향미디어</t>
  </si>
  <si>
    <t>경희, 순애 그리고 탄실이</t>
  </si>
  <si>
    <t>나혜석</t>
  </si>
  <si>
    <t>원자력, 우리의 미래인가</t>
  </si>
  <si>
    <t>데이비드 엘리엇 (엮음)</t>
  </si>
  <si>
    <t>교사, 전문가로 살아야 행복합니다</t>
  </si>
  <si>
    <t>김동훈</t>
  </si>
  <si>
    <t>교육과학사</t>
  </si>
  <si>
    <t>내 그리움이 그대 곁에 머물 때</t>
  </si>
  <si>
    <t>강원석</t>
  </si>
  <si>
    <t>구민사</t>
  </si>
  <si>
    <t>60분 만에 아는 비트코인</t>
  </si>
  <si>
    <t>다카하시 료테쓰</t>
  </si>
  <si>
    <t>국일증권경제연구소</t>
  </si>
  <si>
    <t>원더풀 라이프</t>
  </si>
  <si>
    <t>스티븐 제이 굴드</t>
  </si>
  <si>
    <t>건물이 무너지는 21가지 이유</t>
  </si>
  <si>
    <t>함인선</t>
  </si>
  <si>
    <t>글씨미디어</t>
  </si>
  <si>
    <t>도, 길을 가며 길을 묻다(한국국학진흥원 교양총서)</t>
  </si>
  <si>
    <t>장윤수</t>
  </si>
  <si>
    <t>기황후 길 위에서 살림하다</t>
  </si>
  <si>
    <t>기황후</t>
  </si>
  <si>
    <t>기가기행</t>
  </si>
  <si>
    <t>모두의 HTML5 &amp; CSS3</t>
  </si>
  <si>
    <t>김인권</t>
  </si>
  <si>
    <t>무작정 따라하기 홍콩 마카오(2018-2019)(개정판 3판)</t>
  </si>
  <si>
    <t>김수정</t>
  </si>
  <si>
    <t>뺄셈육아</t>
  </si>
  <si>
    <t>고타케 메구미</t>
  </si>
  <si>
    <t>주식투자 무작정 따라하기(개정판)</t>
  </si>
  <si>
    <t>윤재수</t>
  </si>
  <si>
    <t>21세기 미국의 패권과 지정학</t>
  </si>
  <si>
    <t>피터 자이한</t>
  </si>
  <si>
    <t>김앤김북스</t>
  </si>
  <si>
    <t>21세기를 위한 21가지 제언</t>
  </si>
  <si>
    <t>유발 하라리</t>
  </si>
  <si>
    <t>스케일(양장본 HardCover)</t>
  </si>
  <si>
    <t>제프리 웨스트</t>
  </si>
  <si>
    <t>7일 만에 완성하는 나 혼자 콩테(스프링)</t>
  </si>
  <si>
    <t>최종식</t>
  </si>
  <si>
    <t>깊은나무</t>
  </si>
  <si>
    <t>규슈 여행(새로운)</t>
  </si>
  <si>
    <t>치칭푸이푸이 타비자</t>
  </si>
  <si>
    <t>남프랑스 홀리데이(2019-2020)(개정판)(내 생애 최고의 휴가 홀리데이 31)</t>
  </si>
  <si>
    <t>맹지나</t>
  </si>
  <si>
    <t>소소낭만, 일본 소도시 여행</t>
  </si>
  <si>
    <t>우승민</t>
  </si>
  <si>
    <t>포르투갈 홀리데이(2019-2020)(개정판)(내 생애 최고의 휴가 홀리데이 23)</t>
  </si>
  <si>
    <t>민본경제. 1(양장본 HardCover)</t>
  </si>
  <si>
    <t>정창영</t>
  </si>
  <si>
    <t>나남</t>
  </si>
  <si>
    <t>근대 도덕철학의 역사. 1(한국연구재단 학술명저번역총서 서양편 397)(양장본 HardCover)</t>
  </si>
  <si>
    <t>제롬 B. 슈니윈드</t>
  </si>
  <si>
    <t>나남출판사</t>
  </si>
  <si>
    <t>근대 도덕철학의 역사. 2(한국연구재단 학술명저 번역총서 서양편 398)(양장본 HardCover)</t>
  </si>
  <si>
    <t>J. B. 슈니윈드</t>
  </si>
  <si>
    <t>근대 도덕철학의 역사. 3(한국연구재단 학술명저번역총서 서양편 399)(양장본 HardCover)</t>
  </si>
  <si>
    <t>그림책테라피가 뭐길래</t>
  </si>
  <si>
    <t>오카다 다쓰노부</t>
  </si>
  <si>
    <t>나는별</t>
  </si>
  <si>
    <t>수학 좀 해보려고 합니다</t>
  </si>
  <si>
    <t>조수남</t>
  </si>
  <si>
    <t>나무나무</t>
  </si>
  <si>
    <t>판다언니의 기초 자수 수업</t>
  </si>
  <si>
    <t>박준영(판다언니)</t>
  </si>
  <si>
    <t>3인칭 관찰자 시점</t>
  </si>
  <si>
    <t>조경아</t>
  </si>
  <si>
    <t>신의 대리인, 메슈바(소설New 4)</t>
  </si>
  <si>
    <t>권무언</t>
  </si>
  <si>
    <t>당신이 허락한다면 나는 이 말 하고 싶어요</t>
  </si>
  <si>
    <t>김제동</t>
  </si>
  <si>
    <t>나무의마음</t>
  </si>
  <si>
    <t>아서씨는 진짜 사랑입니다</t>
  </si>
  <si>
    <t>엘리자베스 버그</t>
  </si>
  <si>
    <t>멕시코(느린 시간의 흐름)</t>
  </si>
  <si>
    <t>홍지선</t>
  </si>
  <si>
    <t>나무자전거</t>
  </si>
  <si>
    <t>그래 나 월세받으며 산다</t>
  </si>
  <si>
    <t>황준석</t>
  </si>
  <si>
    <t>황현산의 사소한 부탁</t>
  </si>
  <si>
    <t>황현산</t>
  </si>
  <si>
    <t>난다</t>
  </si>
  <si>
    <t>코드로 배우는 스프링 웹 프로젝트(개정판)</t>
  </si>
  <si>
    <t>구멍가게 코딩단</t>
  </si>
  <si>
    <t>남가람북스</t>
  </si>
  <si>
    <t>우리가 함께 걷는 시간(하루 중 제일 달콤한)</t>
  </si>
  <si>
    <t>이규영</t>
  </si>
  <si>
    <t>넥서스</t>
  </si>
  <si>
    <t>이제 내가 행복해지는 마술을 할 거야</t>
  </si>
  <si>
    <t>피터 래빗</t>
  </si>
  <si>
    <t>넥서스BOOKS</t>
  </si>
  <si>
    <t>청부살인, 하고 있습니다(모노클 시리즈)</t>
  </si>
  <si>
    <t>이시모치 아사미</t>
  </si>
  <si>
    <t>노블마인</t>
  </si>
  <si>
    <t>아무것도 안 해도 아무렇지 않구나</t>
  </si>
  <si>
    <t>김신회</t>
  </si>
  <si>
    <t>놀</t>
  </si>
  <si>
    <t>부동산 처방전</t>
  </si>
  <si>
    <t>정은숙(메디테라)</t>
  </si>
  <si>
    <t>다다리더스</t>
  </si>
  <si>
    <t>미치도록 맞히고 싶어! SNS 맞춤법</t>
  </si>
  <si>
    <t>이정은</t>
  </si>
  <si>
    <t>결혼은 모르겠고 돈은 모으고 싶어</t>
  </si>
  <si>
    <t>김경필</t>
  </si>
  <si>
    <t>미국에서 컵밥 파는 남자</t>
  </si>
  <si>
    <t>송정훈</t>
  </si>
  <si>
    <t>소심한 김 대리는 어떻게 부동산으로 돈을 벌었을까?</t>
  </si>
  <si>
    <t>카스파파</t>
  </si>
  <si>
    <t>최고의 리더는 어떻게 변화를 이끄는가</t>
  </si>
  <si>
    <t>기무라 나오노리</t>
  </si>
  <si>
    <t>연애의 기억(양장본 HardCover)</t>
  </si>
  <si>
    <t>줄리언 반스</t>
  </si>
  <si>
    <t>초크맨</t>
  </si>
  <si>
    <t>C. J. 튜더</t>
  </si>
  <si>
    <t>나를 함부로 판단할 수 없다</t>
  </si>
  <si>
    <t>테리 앱터</t>
  </si>
  <si>
    <t>인듀어</t>
  </si>
  <si>
    <t>알렉스 허친슨</t>
  </si>
  <si>
    <t>후회없는 죽음, 아름다운 삶</t>
  </si>
  <si>
    <t>로드니 스미스</t>
  </si>
  <si>
    <t>담앤북스</t>
  </si>
  <si>
    <t>식사가 잘못됐습니다</t>
  </si>
  <si>
    <t>마키타 젠지</t>
  </si>
  <si>
    <t>비커 군과 친구들의 유쾌한 화학실험</t>
  </si>
  <si>
    <t>우에타니 부부</t>
  </si>
  <si>
    <t>유튜브 레볼루션</t>
  </si>
  <si>
    <t>로버트 킨슬</t>
  </si>
  <si>
    <t>행복 예습(양장본 HardCover)</t>
  </si>
  <si>
    <t>김형석</t>
  </si>
  <si>
    <t>덴스토리(Denstory)</t>
  </si>
  <si>
    <t>성공하는 사회적 기업가는 어떻게 혁신하는가</t>
  </si>
  <si>
    <t>김동헌</t>
  </si>
  <si>
    <t>도어북</t>
  </si>
  <si>
    <t>한 손에 잡히는 생명윤리</t>
  </si>
  <si>
    <t>도나 디켄슨</t>
  </si>
  <si>
    <t>동녘</t>
  </si>
  <si>
    <t>초일류 과학기술 국가를 생각한다</t>
  </si>
  <si>
    <t>김대만</t>
  </si>
  <si>
    <t>오! 마이 괌(2018-2019년)</t>
  </si>
  <si>
    <t>삼돌이</t>
  </si>
  <si>
    <t>검은물잠자리는 사랑을 그린다(푸른들녘 인문교양 24)</t>
  </si>
  <si>
    <t>송국</t>
  </si>
  <si>
    <t>시간여행, 과학이 묻고 철학이 답하다</t>
  </si>
  <si>
    <t>김필영</t>
  </si>
  <si>
    <t>구글 애널리틱스 실전 활용법(현직 구글 애널리틱스 컨설턴트가 알려주는)</t>
  </si>
  <si>
    <t>김동우</t>
  </si>
  <si>
    <t>디지털북스</t>
  </si>
  <si>
    <t>유튜브 마케팅</t>
  </si>
  <si>
    <t>임현재</t>
  </si>
  <si>
    <t>일본, 국수에 탐닉하다</t>
  </si>
  <si>
    <t>이기중</t>
  </si>
  <si>
    <t>따비</t>
  </si>
  <si>
    <t>흑설탕이 아니라 마스코바도(따비 음식학 3)</t>
  </si>
  <si>
    <t>엄은희</t>
  </si>
  <si>
    <t>노년의 부모를 이해하는 16가지 방법</t>
  </si>
  <si>
    <t>히라마쓰 루이</t>
  </si>
  <si>
    <t>루키들이 온다</t>
  </si>
  <si>
    <t>김현정</t>
  </si>
  <si>
    <t>라곰</t>
  </si>
  <si>
    <t>열독을 풀면 오래된 병도 낫는다</t>
  </si>
  <si>
    <t>최용선</t>
  </si>
  <si>
    <t>라의눈</t>
  </si>
  <si>
    <t>아내의 맛</t>
  </si>
  <si>
    <t>김진국</t>
  </si>
  <si>
    <t>꼭 완벽하지 않아도 돼</t>
  </si>
  <si>
    <t>엘리 스와츠</t>
  </si>
  <si>
    <t>아날로그(양장본 HardCover)</t>
  </si>
  <si>
    <t>기타노 다케시</t>
  </si>
  <si>
    <t>진짜 기본 요리책(개정판)</t>
  </si>
  <si>
    <t>월간 수퍼레시피</t>
  </si>
  <si>
    <t>성공하는 프로그래밍 공부법(사람과 프로그래머 7)</t>
  </si>
  <si>
    <t>박재성</t>
  </si>
  <si>
    <t>로드북</t>
  </si>
  <si>
    <t>뼈 있는 아무 말 대잔치</t>
  </si>
  <si>
    <t>신영준</t>
  </si>
  <si>
    <t>로크미디어</t>
  </si>
  <si>
    <t>텔레비전의 즐거움</t>
  </si>
  <si>
    <t>크리스 호록스</t>
  </si>
  <si>
    <t>루아크</t>
  </si>
  <si>
    <t>비바, 제인(양장본 HardCover)</t>
  </si>
  <si>
    <t>개브리얼 제빈</t>
  </si>
  <si>
    <t>최고의 선택(양장본 HardCover)</t>
  </si>
  <si>
    <t>김형철</t>
  </si>
  <si>
    <t>이 정도만 알아도 괜찮아</t>
  </si>
  <si>
    <t>황즈중</t>
  </si>
  <si>
    <t>헬라어 수업</t>
  </si>
  <si>
    <t>김영인</t>
  </si>
  <si>
    <t>리빙북스</t>
  </si>
  <si>
    <t>핸드메이드 가죽가방 만들기 실물패턴&amp;커팅패턴 세트</t>
  </si>
  <si>
    <t>STUDIO TAC CREATIVE</t>
  </si>
  <si>
    <t>ㅁㅅㄴ</t>
  </si>
  <si>
    <t>정률 : 반전 없는 성공의 법칙 38</t>
  </si>
  <si>
    <t>리웨이원</t>
  </si>
  <si>
    <t>마리서사</t>
  </si>
  <si>
    <t>꾸뻬 씨의 핑크색 안경</t>
  </si>
  <si>
    <t>프랑수아 를로르</t>
  </si>
  <si>
    <t>마시멜로</t>
  </si>
  <si>
    <t>자동 부자 습관</t>
  </si>
  <si>
    <t>데이비드 바크</t>
  </si>
  <si>
    <t>마인드빌딩</t>
  </si>
  <si>
    <t>700만이 뽑은 인생 반찬 120</t>
  </si>
  <si>
    <t>만개의 레시피</t>
  </si>
  <si>
    <t>만개의레시피</t>
  </si>
  <si>
    <t>스틸러(잔혹한 약탈자)</t>
  </si>
  <si>
    <t>김상철</t>
  </si>
  <si>
    <t>매경출판</t>
  </si>
  <si>
    <t>LOSS(로스)</t>
  </si>
  <si>
    <t>짐 폴</t>
  </si>
  <si>
    <t>길 위의 우리 철학</t>
  </si>
  <si>
    <t>한국철학사상연구회</t>
  </si>
  <si>
    <t>메멘토</t>
  </si>
  <si>
    <t>리더는 어떻게 생각하고 행동해야 하는가</t>
  </si>
  <si>
    <t>노주선</t>
  </si>
  <si>
    <t>메이트북스</t>
  </si>
  <si>
    <t>우리 아이의 행복을 위한 성교육</t>
  </si>
  <si>
    <t>김영화</t>
  </si>
  <si>
    <t>깨어난 신(테미스 파일 2)</t>
  </si>
  <si>
    <t>실뱅 누벨</t>
  </si>
  <si>
    <t>사랑하는 습관</t>
  </si>
  <si>
    <t>도리스 레싱</t>
  </si>
  <si>
    <t>잠자는 거인(테미스 파일 1)</t>
  </si>
  <si>
    <t>시나몬 스틱</t>
  </si>
  <si>
    <t>고은주</t>
  </si>
  <si>
    <t>문이당</t>
  </si>
  <si>
    <t>낯선 시간 속으로(문지클래식 3)(양장본 HardCover)</t>
  </si>
  <si>
    <t>이인성</t>
  </si>
  <si>
    <t>미궁에 대한 추측(문지클래식 5)(양장본 HardCover)</t>
  </si>
  <si>
    <t>이승우</t>
  </si>
  <si>
    <t>아버지의 땅(문지클래식 4)(양장본 HardCover)</t>
  </si>
  <si>
    <t>임철우</t>
  </si>
  <si>
    <t>저기 소리 없이 한 점 꽃잎이 지고(문지클래식 6)(양장본 HardCover)</t>
  </si>
  <si>
    <t>최윤</t>
  </si>
  <si>
    <t>계절은 너에게 배웠어(반양장)</t>
  </si>
  <si>
    <t>윤종신</t>
  </si>
  <si>
    <t>알려지지 않은 예술가의 눈물과 자이툰 파스타</t>
  </si>
  <si>
    <t>박상영</t>
  </si>
  <si>
    <t>청년 시절(양장본 HardCover)</t>
  </si>
  <si>
    <t>존 쿳시</t>
  </si>
  <si>
    <t>라이트 위 로스트(양장본 HardCover)</t>
  </si>
  <si>
    <t>질 산토폴로</t>
  </si>
  <si>
    <t>문학사상</t>
  </si>
  <si>
    <t>해리포터 마법장소 금고</t>
  </si>
  <si>
    <t>조디 리벤슨</t>
  </si>
  <si>
    <t>문학수첩</t>
  </si>
  <si>
    <t>하루 10분 감정 하브루타</t>
  </si>
  <si>
    <t>임보연</t>
  </si>
  <si>
    <t>이제 당신이 행복할 차례입니다</t>
  </si>
  <si>
    <t>담화랑</t>
  </si>
  <si>
    <t>미디어샘</t>
  </si>
  <si>
    <t>책은 망치다</t>
  </si>
  <si>
    <t>황민규</t>
  </si>
  <si>
    <t>미디어숲</t>
  </si>
  <si>
    <t>서울 평양 스마트시티</t>
  </si>
  <si>
    <t>민경태</t>
  </si>
  <si>
    <t>철학이 있는 저녁</t>
  </si>
  <si>
    <t>리샤오둥</t>
  </si>
  <si>
    <t>미래타임즈</t>
  </si>
  <si>
    <t>한국미술 감상 놀이(양장본 HardCover)</t>
  </si>
  <si>
    <t>최성희</t>
  </si>
  <si>
    <t>빚의 만리장성</t>
  </si>
  <si>
    <t>디니 맥마흔</t>
  </si>
  <si>
    <t>근방에 히어로가 너무 많사오니(반양장)</t>
  </si>
  <si>
    <t>장강명</t>
  </si>
  <si>
    <t>민음인</t>
  </si>
  <si>
    <t>마인드풀 페어런팅</t>
  </si>
  <si>
    <t>수전 뵈겔스</t>
  </si>
  <si>
    <t>북한과 중국의 영화 교류사(양장본 HardCover)</t>
  </si>
  <si>
    <t>유우</t>
  </si>
  <si>
    <t>박이정</t>
  </si>
  <si>
    <t>나는 왜 지배받는가</t>
  </si>
  <si>
    <t>모기룡</t>
  </si>
  <si>
    <t>미식 대담</t>
  </si>
  <si>
    <t>이용재</t>
  </si>
  <si>
    <t>반비</t>
  </si>
  <si>
    <t>이토록 두려운 사랑</t>
  </si>
  <si>
    <t>김신현경</t>
  </si>
  <si>
    <t>안녕, 우주</t>
  </si>
  <si>
    <t>에린 엔트라다 켈리</t>
  </si>
  <si>
    <t>다만 오늘 여기</t>
  </si>
  <si>
    <t>밥북</t>
  </si>
  <si>
    <t>피치 못해 사업을 시작하는 어른들을 위한 책</t>
  </si>
  <si>
    <t>송명빈</t>
  </si>
  <si>
    <t>베프북스</t>
  </si>
  <si>
    <t>어쩌면 좋아 열네 살</t>
  </si>
  <si>
    <t>정병진</t>
  </si>
  <si>
    <t>로맨틱 프랑스 자수 세계지도(수:노타의)</t>
  </si>
  <si>
    <t>인디자인CC 책 한 권 뚝딱 만들기 편집디자인 실무</t>
  </si>
  <si>
    <t>박영희</t>
  </si>
  <si>
    <t>봄날에</t>
  </si>
  <si>
    <t>오늘은 이만 좀 쉴게요</t>
  </si>
  <si>
    <t>손힘찬(오가타 마리토)</t>
  </si>
  <si>
    <t>부크럼</t>
  </si>
  <si>
    <t>참 애썼다 그것으로 되었다</t>
  </si>
  <si>
    <t>정영욱</t>
  </si>
  <si>
    <t>내 마음이 왜 이래</t>
  </si>
  <si>
    <t>크리스토프 앙드레</t>
  </si>
  <si>
    <t>무조건 심플</t>
  </si>
  <si>
    <t>리처드 코치</t>
  </si>
  <si>
    <t>하루 15분 책읽어주기의 힘(아이의 두뇌를 깨우는)(개정판)</t>
  </si>
  <si>
    <t>짐 트렐리즈</t>
  </si>
  <si>
    <t>북라인</t>
  </si>
  <si>
    <t>나를 쳐다보지 마(스토리 콜렉터 67)</t>
  </si>
  <si>
    <t>마이클 로보텀</t>
  </si>
  <si>
    <t>북로드</t>
  </si>
  <si>
    <t>죽음을 선택한 남자(스토리 콜렉터 66)</t>
  </si>
  <si>
    <t>데이비드 발다치</t>
  </si>
  <si>
    <t>14살에 시작하는 처음 물리학</t>
  </si>
  <si>
    <t>곽영직</t>
  </si>
  <si>
    <t>설화, 욕망을 품다</t>
  </si>
  <si>
    <t>이혜화</t>
  </si>
  <si>
    <t>카카오 AI 리포트</t>
  </si>
  <si>
    <t>카카오 AI 리포트 편집진 엮음</t>
  </si>
  <si>
    <t>최고의 유아 밥상</t>
  </si>
  <si>
    <t>서정호</t>
  </si>
  <si>
    <t>북스고</t>
  </si>
  <si>
    <t>기획은 패턴이다</t>
  </si>
  <si>
    <t>가지와라 후미오</t>
  </si>
  <si>
    <t>현란한 유리(낭만픽션)</t>
  </si>
  <si>
    <t>마쓰모토 세이초</t>
  </si>
  <si>
    <t>세상에서 가장 짧은 한국사</t>
  </si>
  <si>
    <t>박경남</t>
  </si>
  <si>
    <t>하버드 협상 강의</t>
  </si>
  <si>
    <t>하버드 공개강의연구회</t>
  </si>
  <si>
    <t>북아지트</t>
  </si>
  <si>
    <t>마르크스 씨, 경제 좀 아세요?</t>
  </si>
  <si>
    <t>이완배</t>
  </si>
  <si>
    <t>북트리거</t>
  </si>
  <si>
    <t>아무 생각 없이 마음 편히 살고 싶어</t>
  </si>
  <si>
    <t>가오리</t>
  </si>
  <si>
    <t>하늘을 날지 않아도 난 행복해</t>
  </si>
  <si>
    <t>뽀로로</t>
  </si>
  <si>
    <t>오늘부터 냥이를 그려보기로 했다</t>
  </si>
  <si>
    <t>사요 코이즈미</t>
  </si>
  <si>
    <t>조용헌의 인생독법</t>
  </si>
  <si>
    <t>조용헌</t>
  </si>
  <si>
    <t>불광출판사</t>
  </si>
  <si>
    <t>은수의 레퀴엠(미코시바 레이지 변호사 시리즈 3)(양장본 HardCover)</t>
  </si>
  <si>
    <t>나카야마 시치리</t>
  </si>
  <si>
    <t>블루홀식스(블루홀6)</t>
  </si>
  <si>
    <t>우리 아이 뇌 습관(엄마가 행복해지는)</t>
  </si>
  <si>
    <t>홍양표</t>
  </si>
  <si>
    <t>비비투(VIVI2)</t>
  </si>
  <si>
    <t>서브스턴스 디자이너 시작하기</t>
  </si>
  <si>
    <t>안원철</t>
  </si>
  <si>
    <t>비엘북스</t>
  </si>
  <si>
    <t>후디니 스타트업</t>
  </si>
  <si>
    <t>토요카즈 히라이</t>
  </si>
  <si>
    <t>아버지 이펙트</t>
  </si>
  <si>
    <t>조세핀 김</t>
  </si>
  <si>
    <t>비전과리더십</t>
  </si>
  <si>
    <t>머신러닝 탐구생활(Kaggle 우승작으로 배우는)</t>
  </si>
  <si>
    <t>정권우</t>
  </si>
  <si>
    <t>비제이퍼블릭</t>
  </si>
  <si>
    <t>10년 동안 적금밖에 모르던 39세 김 과장은 어떻게 1년 만에 부동산 천재가 됐을까?</t>
  </si>
  <si>
    <t>김재수(렘군)</t>
  </si>
  <si>
    <t>뇌를 읽다</t>
  </si>
  <si>
    <t>프레데리케 파브리티우스</t>
  </si>
  <si>
    <t>내 집은 아니지만 내가 사는 집입니다</t>
  </si>
  <si>
    <t>박윤선</t>
  </si>
  <si>
    <t>아나토미 필라테스 가이드</t>
  </si>
  <si>
    <t>장 피에르 클레망소</t>
  </si>
  <si>
    <t>삼호미디어</t>
  </si>
  <si>
    <t>초록털 고양이 포카(반양장)</t>
  </si>
  <si>
    <t>서지민</t>
  </si>
  <si>
    <t>새움</t>
  </si>
  <si>
    <t>카드뉴스 마케팅(고객을 부르는)</t>
  </si>
  <si>
    <t>이은지</t>
  </si>
  <si>
    <t>이런 줄도 모르고 엄마가 됐다</t>
  </si>
  <si>
    <t>임아영</t>
  </si>
  <si>
    <t>아이슬란드(Iceland)(CHALET Travel Book)</t>
  </si>
  <si>
    <t>김문희</t>
  </si>
  <si>
    <t>원더풀 두뇌건강 시니어 워크북 세트(화투시리즈)</t>
  </si>
  <si>
    <t>이경연</t>
  </si>
  <si>
    <t>선준미디어</t>
  </si>
  <si>
    <t>용등시화(시화총서 3)</t>
  </si>
  <si>
    <t>정만조</t>
  </si>
  <si>
    <t>성균관대학교출판부</t>
  </si>
  <si>
    <t>10대를 위한 몰입 공부법</t>
  </si>
  <si>
    <t>정형권</t>
  </si>
  <si>
    <t>OS가 보이는 그림책</t>
  </si>
  <si>
    <t>ANK Co., Ltd.</t>
  </si>
  <si>
    <t>면역학(만화로 쉽게 배우는)</t>
  </si>
  <si>
    <t>Hiroshi Kawamoto</t>
  </si>
  <si>
    <t>부의 나침반</t>
  </si>
  <si>
    <t>김형일</t>
  </si>
  <si>
    <t>사진촬영&amp;라이트룸(유튜버 데르센의)</t>
  </si>
  <si>
    <t>데르센 김용만</t>
  </si>
  <si>
    <t>감성 캘리그라피 수업</t>
  </si>
  <si>
    <t>왕은실</t>
  </si>
  <si>
    <t>계절은 회전목마처럼</t>
  </si>
  <si>
    <t>오카자키 다쿠마</t>
  </si>
  <si>
    <t>국수 1~5</t>
  </si>
  <si>
    <t>김성동</t>
  </si>
  <si>
    <t>솔</t>
  </si>
  <si>
    <t>의자왕 살해사건: 은고</t>
  </si>
  <si>
    <t>김홍정</t>
  </si>
  <si>
    <t>스토리텔링 교양 한문</t>
  </si>
  <si>
    <t>이규일</t>
  </si>
  <si>
    <t>솔빛길</t>
  </si>
  <si>
    <t>나의 사랑스러운 입체 자수</t>
  </si>
  <si>
    <t>오오츠카 아야코</t>
  </si>
  <si>
    <t>소신 있게 엄마표 꿀육아</t>
  </si>
  <si>
    <t>한송희(평범한 서뉴맘)</t>
  </si>
  <si>
    <t>서점 여행자의 노트(북저널리즘 26)</t>
  </si>
  <si>
    <t>김윤아</t>
  </si>
  <si>
    <t>스리체어스</t>
  </si>
  <si>
    <t>하루 15분 아빠놀이터(아이에게 '좋은 아빠'를 선물하는)</t>
  </si>
  <si>
    <t>유종선</t>
  </si>
  <si>
    <t>스마트비즈니스</t>
  </si>
  <si>
    <t>유튜브 컬처</t>
  </si>
  <si>
    <t>케빈 알로카</t>
  </si>
  <si>
    <t>스타리치북스</t>
  </si>
  <si>
    <t>맹자언어(별별 클래식)</t>
  </si>
  <si>
    <t>공공인문학포럼</t>
  </si>
  <si>
    <t>사기언어(별별 클래식)</t>
  </si>
  <si>
    <t>딥다 딥러닝</t>
  </si>
  <si>
    <t>양지헌</t>
  </si>
  <si>
    <t>스포트라잇북</t>
  </si>
  <si>
    <t>부자 마인드셋</t>
  </si>
  <si>
    <t>월레스 딜로이스 와틀스</t>
  </si>
  <si>
    <t>슬로디미디어</t>
  </si>
  <si>
    <t>세상에서 제일 재밌는 종이접기(세상에서 제일 시리즈)</t>
  </si>
  <si>
    <t>네모아저씨 이원표</t>
  </si>
  <si>
    <t>슬로래빗</t>
  </si>
  <si>
    <t>덕수궁의 인문학 산책(저자 따라 입궐하기 1)</t>
  </si>
  <si>
    <t>황인혁</t>
  </si>
  <si>
    <t>시간의물레</t>
  </si>
  <si>
    <t>날씨가 좋으면 찾아가겠어요</t>
  </si>
  <si>
    <t>이도우</t>
  </si>
  <si>
    <t>매일 갑니다, 편의점</t>
  </si>
  <si>
    <t>봉달호</t>
  </si>
  <si>
    <t>이상한 미래 연구소(양장본 HardCover)</t>
  </si>
  <si>
    <t>잭 와이너스미스</t>
  </si>
  <si>
    <t>컬러 오브 아트(COLOR OF ART)</t>
  </si>
  <si>
    <t>스텔라 폴</t>
  </si>
  <si>
    <t>화장실의 심리학</t>
  </si>
  <si>
    <t>닉 해즐럼</t>
  </si>
  <si>
    <t>시대의창</t>
  </si>
  <si>
    <t>손바느질과 뜨개질로 만드는 인형옷</t>
  </si>
  <si>
    <t>김성미</t>
  </si>
  <si>
    <t>가을을 주워들고(시음사 시선 210)</t>
  </si>
  <si>
    <t>고경애</t>
  </si>
  <si>
    <t>시사랑음악사랑(시음사)</t>
  </si>
  <si>
    <t>공격성, 인간의 재능</t>
  </si>
  <si>
    <t>앤서니 스토</t>
  </si>
  <si>
    <t>심심</t>
  </si>
  <si>
    <t>초격차(양장본 HardCover)</t>
  </si>
  <si>
    <t>권오현</t>
  </si>
  <si>
    <t>일곱 요일 아이들(푸르른 숲 19)</t>
  </si>
  <si>
    <t>내털리 로이드</t>
  </si>
  <si>
    <t>아파트 언제 어디를 살까요</t>
  </si>
  <si>
    <t>신준섭(사월)</t>
  </si>
  <si>
    <t>아라크네</t>
  </si>
  <si>
    <t>그녀, 아델</t>
  </si>
  <si>
    <t>레일라 슬리마니</t>
  </si>
  <si>
    <t>아르테(arte)</t>
  </si>
  <si>
    <t>이 모든 것을 만든 기막힌 우연들</t>
  </si>
  <si>
    <t>월터 앨버레즈</t>
  </si>
  <si>
    <t>잘돼가? 무엇이든</t>
  </si>
  <si>
    <t>이경미</t>
  </si>
  <si>
    <t>커피 라이프</t>
  </si>
  <si>
    <t>장현우</t>
  </si>
  <si>
    <t>아이비라인</t>
  </si>
  <si>
    <t>블랙아웃. 1</t>
  </si>
  <si>
    <t>코니 윌리스</t>
  </si>
  <si>
    <t>아작</t>
  </si>
  <si>
    <t>블랙아웃. 2</t>
  </si>
  <si>
    <t>아이 마음 읽기(인공지능 시대에)</t>
  </si>
  <si>
    <t>허영림</t>
  </si>
  <si>
    <t>어윤중과 그의 시대(근대 재정개혁의 설계자)</t>
  </si>
  <si>
    <t>김태웅</t>
  </si>
  <si>
    <t>아카넷</t>
  </si>
  <si>
    <t>자존감 공부(아주 기묘한 장자 이야기로 시작하는)</t>
  </si>
  <si>
    <t>아틀라스북스</t>
  </si>
  <si>
    <t>보르헤스에 대한 알려지지 않은 논쟁</t>
  </si>
  <si>
    <t>이치은</t>
  </si>
  <si>
    <t>알렙</t>
  </si>
  <si>
    <t>뉴로트라이브(양장본 HardCover)</t>
  </si>
  <si>
    <t>스티브 실버만</t>
  </si>
  <si>
    <t>알마</t>
  </si>
  <si>
    <t>거울 속 외딴 성(양장본 HardCover)</t>
  </si>
  <si>
    <t>츠지무라 미즈키</t>
  </si>
  <si>
    <t>알에이치코리아</t>
  </si>
  <si>
    <t>미키 마우스, 오늘부터 멋진 인생이 시작될 거야</t>
  </si>
  <si>
    <t>미키 마우스 (원작)</t>
  </si>
  <si>
    <t>서울이 아니어도 오를 곳은 오른다(반양장)</t>
  </si>
  <si>
    <t>김학렬(빠숑)</t>
  </si>
  <si>
    <t>아흔일곱 번의 봄 여름 가을 겨울(양장본 HardCover)</t>
  </si>
  <si>
    <t>이옥남</t>
  </si>
  <si>
    <t>어른은 어떻게 돼?</t>
  </si>
  <si>
    <t>박철현</t>
  </si>
  <si>
    <t>예민함 내려놓기</t>
  </si>
  <si>
    <t>오카다 다카시</t>
  </si>
  <si>
    <t>송샘의 아름다운 수업</t>
  </si>
  <si>
    <t>송형호</t>
  </si>
  <si>
    <t>건강검진의 두 얼굴</t>
  </si>
  <si>
    <t>마쓰모토 미쓰마사</t>
  </si>
  <si>
    <t>파리, 혼자서</t>
  </si>
  <si>
    <t>강인순</t>
  </si>
  <si>
    <t>에스(S)</t>
  </si>
  <si>
    <t>Cuckoo Sandbox(해킹과 보안)</t>
  </si>
  <si>
    <t>최우석</t>
  </si>
  <si>
    <t>에이콘출판</t>
  </si>
  <si>
    <t>JVM 언어 입문</t>
  </si>
  <si>
    <t>빈센트 반 데르 렌</t>
  </si>
  <si>
    <t>Python Machine Learning By Example</t>
  </si>
  <si>
    <t>요우시 리우</t>
  </si>
  <si>
    <t>UNREAL ENGINE 4 for DESIGN VISUALIZATION(게임 개발 프로그래밍)</t>
  </si>
  <si>
    <t>톰 섀넌</t>
  </si>
  <si>
    <t>Yocto 프로젝트를 활용한 임베디드 리눅스 개발(2판)</t>
  </si>
  <si>
    <t>오타비우 살바도르</t>
  </si>
  <si>
    <t>실전 게임 기초 AI 프로그래밍</t>
  </si>
  <si>
    <t>미카엘 다그라사</t>
  </si>
  <si>
    <t>컴퓨터 비전과 딥러닝</t>
  </si>
  <si>
    <t>라쟈링가파 샨무갸마니</t>
  </si>
  <si>
    <t>쿠버네티스 쿡북</t>
  </si>
  <si>
    <t>세바스티앙 고아스구엔</t>
  </si>
  <si>
    <t>하인리히 하이네 그림 시집</t>
  </si>
  <si>
    <t>하인리히 하이네</t>
  </si>
  <si>
    <t>에피파니</t>
  </si>
  <si>
    <t>귀신나방</t>
  </si>
  <si>
    <t>장용민</t>
  </si>
  <si>
    <t>인생 우화(양장본 HardCover)</t>
  </si>
  <si>
    <t>류시화</t>
  </si>
  <si>
    <t>연금술사</t>
  </si>
  <si>
    <t>내가 주식을 사는 이유</t>
  </si>
  <si>
    <t>오정훈(오박사)</t>
  </si>
  <si>
    <t>연필</t>
  </si>
  <si>
    <t>나는 뇌가 아니다(양장본 HardCover)</t>
  </si>
  <si>
    <t>마르쿠스 가브리엘</t>
  </si>
  <si>
    <t>그들은 알고리즘을 알았을까?</t>
  </si>
  <si>
    <t>Martin Erwig</t>
  </si>
  <si>
    <t>마인크래프트 특별판 건축 컬렉션</t>
  </si>
  <si>
    <t>Mojang</t>
  </si>
  <si>
    <t>아이는 질문으로 자란다</t>
  </si>
  <si>
    <t>김정진</t>
  </si>
  <si>
    <t>예문</t>
  </si>
  <si>
    <t>세상을 바꾼 위대한 탐험 50</t>
  </si>
  <si>
    <t>마크 스튜어드</t>
  </si>
  <si>
    <t>호감 있는 아이로 키우는 엄마 공부</t>
  </si>
  <si>
    <t>후나츠 토루</t>
  </si>
  <si>
    <t>조선왕 시크릿 파일</t>
  </si>
  <si>
    <t>옥당북스</t>
  </si>
  <si>
    <t>아빠가 되었습니다만(양장본 HardCover)</t>
  </si>
  <si>
    <t>울어 봤자 소용없다(양장본 HardCover)</t>
  </si>
  <si>
    <t>마음밭에 서서(마인드북 시리즈 4)</t>
  </si>
  <si>
    <t>박옥수</t>
  </si>
  <si>
    <t>온마인드</t>
  </si>
  <si>
    <t>신장암, 제대로 알고 제대로 치료하자</t>
  </si>
  <si>
    <t>변석수</t>
  </si>
  <si>
    <t>와우라이프</t>
  </si>
  <si>
    <t>마이클 샌델, 중국을 만나다</t>
  </si>
  <si>
    <t>마이클 샌델</t>
  </si>
  <si>
    <t>시크:하다</t>
  </si>
  <si>
    <t>조승연</t>
  </si>
  <si>
    <t>70세 사망법안, 가결</t>
  </si>
  <si>
    <t>가키야 미우</t>
  </si>
  <si>
    <t>왼쪽주머니</t>
  </si>
  <si>
    <t>세상을 바꾸는 기업가 미래를 바꾸는 부모</t>
  </si>
  <si>
    <t>마고 마홀 비스나우</t>
  </si>
  <si>
    <t>우듬지</t>
  </si>
  <si>
    <t>융복합 이야기(교과서에 나오지 않는)</t>
  </si>
  <si>
    <t>공규택</t>
  </si>
  <si>
    <t>예뿍이의 종이구관</t>
  </si>
  <si>
    <t>예뿍</t>
  </si>
  <si>
    <t>우철</t>
  </si>
  <si>
    <t>쓰기의 감각</t>
  </si>
  <si>
    <t>앤 라모트</t>
  </si>
  <si>
    <t>이웃집 칸트 군</t>
  </si>
  <si>
    <t>누키 시게토</t>
  </si>
  <si>
    <t>이게, 행복이 아니면 무엇이지</t>
  </si>
  <si>
    <t>김혜령</t>
  </si>
  <si>
    <t>웨일북(whalebooks)</t>
  </si>
  <si>
    <t>한 문장으로 시작하는 심리학 수업(웨일북 한 문장 시리즈 1)</t>
  </si>
  <si>
    <t>박홍순</t>
  </si>
  <si>
    <t>거리의 인생</t>
  </si>
  <si>
    <t>기시 마사히코</t>
  </si>
  <si>
    <t>곁에 남아 있는 사람(양장본 HardCover)</t>
  </si>
  <si>
    <t>임경선</t>
  </si>
  <si>
    <t>몰입 영어(저절로 몸에 새겨지는)</t>
  </si>
  <si>
    <t>황농문</t>
  </si>
  <si>
    <t>썅년의 미학(양장본 HardCover)</t>
  </si>
  <si>
    <t>민서영</t>
  </si>
  <si>
    <t>증명한 것들의 과학(가장 먼저)</t>
  </si>
  <si>
    <t>김홍표</t>
  </si>
  <si>
    <t>신경망 딥러닝 입문(초보자를 위한)(데이터 사이언스 시리즈 20)</t>
  </si>
  <si>
    <t>아다치 하루카</t>
  </si>
  <si>
    <t>집에서 만드는 영국 과자</t>
  </si>
  <si>
    <t>야스다 마리코</t>
  </si>
  <si>
    <t>윌스타일(WILLSTYLE)</t>
  </si>
  <si>
    <t>삐뽀삐뽀 119 치과</t>
  </si>
  <si>
    <t>옥용주</t>
  </si>
  <si>
    <t>유니책방</t>
  </si>
  <si>
    <t>고전학 공부의 기초: 서구 문명의 뿌리를 이해하는 법</t>
  </si>
  <si>
    <t>브루스 손턴</t>
  </si>
  <si>
    <t>유유</t>
  </si>
  <si>
    <t>심리학 공부의 기초: 인간 본성의 본질을 이해하는 법</t>
  </si>
  <si>
    <t>대니얼 로빈슨</t>
  </si>
  <si>
    <t>정치철학 공부의 기초: 가장 좋은 정체를 이해하는 법</t>
  </si>
  <si>
    <t>하비 맨스필드</t>
  </si>
  <si>
    <t>어서와, 이런 철학은 처음이지?</t>
  </si>
  <si>
    <t>파트릭 브라이텐바흐</t>
  </si>
  <si>
    <t>인간의 발명</t>
  </si>
  <si>
    <t>레네 슈뢰더</t>
  </si>
  <si>
    <t>나의 뇌는 나보다 잘났다</t>
  </si>
  <si>
    <t>프란카 파리아넨</t>
  </si>
  <si>
    <t>도쿄! 만화의 풍경을 산책하다</t>
  </si>
  <si>
    <t>이지성</t>
  </si>
  <si>
    <t>이담북스</t>
  </si>
  <si>
    <t>올 댓 코스메틱</t>
  </si>
  <si>
    <t>김동찬</t>
  </si>
  <si>
    <t>움직임</t>
  </si>
  <si>
    <t>박영찬</t>
  </si>
  <si>
    <t>꼬부기와 쵸비라서 행복해</t>
  </si>
  <si>
    <t>김지아</t>
  </si>
  <si>
    <t>살림 뭐든지 혼자 잘함</t>
  </si>
  <si>
    <t>가와데쇼보신사 편집팀</t>
  </si>
  <si>
    <t>사랑하는데 나는 왜 고독할까</t>
  </si>
  <si>
    <t>쟝쉰</t>
  </si>
  <si>
    <t>이야기가있는집</t>
  </si>
  <si>
    <t>보통의 주식, 보통의 상식</t>
  </si>
  <si>
    <t>에드가 와첸하임</t>
  </si>
  <si>
    <t>이콘</t>
  </si>
  <si>
    <t>인류학을 넘어서</t>
  </si>
  <si>
    <t>버나드 맥그레인</t>
  </si>
  <si>
    <t>이학사</t>
  </si>
  <si>
    <t>데이터 분석의 힘</t>
  </si>
  <si>
    <t>이토 고이치로</t>
  </si>
  <si>
    <t>수학이 필요한 순간(양장본 HardCover)</t>
  </si>
  <si>
    <t>김민형</t>
  </si>
  <si>
    <t>경매야 부탁해</t>
  </si>
  <si>
    <t>원도(김상헌)</t>
  </si>
  <si>
    <t>잇콘</t>
  </si>
  <si>
    <t>배려의 식탁, 제주(로컬미식라이프(ELOHAS))</t>
  </si>
  <si>
    <t>김종덕</t>
  </si>
  <si>
    <t>자립연구원</t>
  </si>
  <si>
    <t>똑똑 과학 씨, 들어가도 될까요?</t>
  </si>
  <si>
    <t>마티 조프슨</t>
  </si>
  <si>
    <t>미치도록 가렵다(양장본 HardCover)</t>
  </si>
  <si>
    <t>시간을 파는 상점(양장본 HardCover)</t>
  </si>
  <si>
    <t>시트콤(새소설 1)(양장본 HardCover)</t>
  </si>
  <si>
    <t>배준</t>
  </si>
  <si>
    <t>십대의 온도(자음과모음 청소년 문학 70)</t>
  </si>
  <si>
    <t>이상권</t>
  </si>
  <si>
    <t>열흘간의 낯선 바람(양장본 HardCover)</t>
  </si>
  <si>
    <t>특별한 배달(양장본 HardCover)</t>
  </si>
  <si>
    <t>익숙해질 때</t>
  </si>
  <si>
    <t>투에고</t>
  </si>
  <si>
    <t>이윤기 신화 거꾸로 읽기</t>
  </si>
  <si>
    <t>이윤기</t>
  </si>
  <si>
    <t>작가정신</t>
  </si>
  <si>
    <t>산이 울다</t>
  </si>
  <si>
    <t>거수이핑</t>
  </si>
  <si>
    <t>잔</t>
  </si>
  <si>
    <t>황금옷</t>
  </si>
  <si>
    <t>사토 야스시</t>
  </si>
  <si>
    <t>살인의 문. 1(양장본 HardCover)</t>
  </si>
  <si>
    <t>히가시노 게이고</t>
  </si>
  <si>
    <t>재인</t>
  </si>
  <si>
    <t>내 몸이 보내는 이상신호가 나를 살린다</t>
  </si>
  <si>
    <t>이시하라 유미</t>
  </si>
  <si>
    <t>완벽한 IT 인프라 구축을 위한 Docker(2판)</t>
  </si>
  <si>
    <t>Asa Shiho</t>
  </si>
  <si>
    <t>마이크로소프트 봇 프레임워크 프로그래밍(제이펍의 인공지능 시리즈 10)</t>
  </si>
  <si>
    <t>조 마요</t>
  </si>
  <si>
    <t>나의 빈칸을 채워줄래요?</t>
  </si>
  <si>
    <t>배성태</t>
  </si>
  <si>
    <t>프렌즈 미국 동부(2018-2019)(Season5)(프렌즈 시리즈 24)</t>
  </si>
  <si>
    <t>이주은</t>
  </si>
  <si>
    <t>프렌즈 오키나와(2018~2019)(프렌즈 시리즈 9)</t>
  </si>
  <si>
    <t>전명윤</t>
  </si>
  <si>
    <t>나는 오늘 책상을 정리하기로 했다</t>
  </si>
  <si>
    <t>Emi</t>
  </si>
  <si>
    <t>134340 플루토, 끝나지 않은 명왕성 이야기</t>
  </si>
  <si>
    <t>김상협</t>
  </si>
  <si>
    <t>지성사</t>
  </si>
  <si>
    <t>카발라 형태장(양장본 HardCover)</t>
  </si>
  <si>
    <t>전난영</t>
  </si>
  <si>
    <t>지식공감</t>
  </si>
  <si>
    <t>기다림 육아(기준을 세우고 한 발 물러나 바라보는)</t>
  </si>
  <si>
    <t>이현정</t>
  </si>
  <si>
    <t>봄비에 붓 적셔 복사꽃을 그린다</t>
  </si>
  <si>
    <t>송학선</t>
  </si>
  <si>
    <t>지식노마드</t>
  </si>
  <si>
    <t>앞으로 5년 미중전쟁 시나리오(양장본 HardCover)</t>
  </si>
  <si>
    <t>최윤식</t>
  </si>
  <si>
    <t>투자자가 된 인문학도</t>
  </si>
  <si>
    <t>조현철</t>
  </si>
  <si>
    <t>심리치료의 비밀</t>
  </si>
  <si>
    <t>루이스 코졸리노</t>
  </si>
  <si>
    <t>지식의날개</t>
  </si>
  <si>
    <t>식물 저승사자</t>
  </si>
  <si>
    <t>정수진</t>
  </si>
  <si>
    <t>지콜론북</t>
  </si>
  <si>
    <t>왕초보 부동산 경매왕</t>
  </si>
  <si>
    <t>김지혜</t>
  </si>
  <si>
    <t>초크보이 패션자수</t>
  </si>
  <si>
    <t>초크보이</t>
  </si>
  <si>
    <t>진선아트북</t>
  </si>
  <si>
    <t>디즈니 베이비돌 손뜨개 인형옷-벨 + 뜨개질바늘 세트: 초보자를 위한 핸드메이드 세트</t>
  </si>
  <si>
    <t>참돌</t>
  </si>
  <si>
    <t>피카파우 동물친구들</t>
  </si>
  <si>
    <t>얀 쉔켈</t>
  </si>
  <si>
    <t>나의 문화유산답사기: 산사 순례(반양장)</t>
  </si>
  <si>
    <t>유홍준</t>
  </si>
  <si>
    <t>박물관 미술관에서 보는 유럽사</t>
  </si>
  <si>
    <t>통합유럽연구회</t>
  </si>
  <si>
    <t>책과함께</t>
  </si>
  <si>
    <t>부모의 거짓말</t>
  </si>
  <si>
    <t>엄윤숙</t>
  </si>
  <si>
    <t>책구경</t>
  </si>
  <si>
    <t>오늘도 출근하는 김대리에게</t>
  </si>
  <si>
    <t>유세미</t>
  </si>
  <si>
    <t>책들의정원</t>
  </si>
  <si>
    <t>진짜 우주를 여행하는 히치하이커를 위한 안내서(양장본 HardCover)</t>
  </si>
  <si>
    <t>댈러스 캠벨</t>
  </si>
  <si>
    <t>책세상</t>
  </si>
  <si>
    <t>바른 생리와 여성 건강</t>
  </si>
  <si>
    <t>윤정선</t>
  </si>
  <si>
    <t>처음</t>
  </si>
  <si>
    <t>+F 전략: 공급망관리+핀테크</t>
  </si>
  <si>
    <t>김수욱</t>
  </si>
  <si>
    <t>사람들은 왜 한 가지만 잘하는 식당을 찾을까?</t>
  </si>
  <si>
    <t>이경태</t>
  </si>
  <si>
    <t>천그루숲</t>
  </si>
  <si>
    <t>인생은 수리가 됩니다</t>
  </si>
  <si>
    <t>필립 C. 맥그로</t>
  </si>
  <si>
    <t>조관희 교수의 중국사</t>
  </si>
  <si>
    <t>조관희</t>
  </si>
  <si>
    <t>아이의 모든 것은 몸에서 시작된다</t>
  </si>
  <si>
    <t>김승언</t>
  </si>
  <si>
    <t>커피 장인(양장본 HardCover)</t>
  </si>
  <si>
    <t>다나카 가쓰유키</t>
  </si>
  <si>
    <t>컴인</t>
  </si>
  <si>
    <t>셀프메디케이션(몸을 위한 최선)</t>
  </si>
  <si>
    <t>배현</t>
  </si>
  <si>
    <t>코리아닷컴</t>
  </si>
  <si>
    <t>위험물산업기사 필기총정리문제(2019)</t>
  </si>
  <si>
    <t>이보상</t>
  </si>
  <si>
    <t>크라운출판사</t>
  </si>
  <si>
    <t>인듀어런스</t>
  </si>
  <si>
    <t>스콧 켈리</t>
  </si>
  <si>
    <t>클</t>
  </si>
  <si>
    <t>미래는 규제할 수 없다</t>
  </si>
  <si>
    <t>구태언</t>
  </si>
  <si>
    <t>클라우드나인</t>
  </si>
  <si>
    <t>지역을 살리는 로컬 브랜딩</t>
  </si>
  <si>
    <t>김영수</t>
  </si>
  <si>
    <t>3~7세 기적의 시간(두뇌와 신체가 폭발적으로 성장하는)</t>
  </si>
  <si>
    <t>소가와 타이지</t>
  </si>
  <si>
    <t>키스톤</t>
  </si>
  <si>
    <t>나의 첫 리코더</t>
  </si>
  <si>
    <t>김연진</t>
  </si>
  <si>
    <t>태림스코어</t>
  </si>
  <si>
    <t>자바 9 모듈화(Java 9 Modularity)</t>
  </si>
  <si>
    <t>샌더 맥</t>
  </si>
  <si>
    <t>터닝포인트</t>
  </si>
  <si>
    <t>프리랜서 시대가 온다</t>
  </si>
  <si>
    <t>전민우</t>
  </si>
  <si>
    <t>트러스트북스</t>
  </si>
  <si>
    <t>밥벌이의 미래</t>
  </si>
  <si>
    <t>이진오</t>
  </si>
  <si>
    <t>틈새책방</t>
  </si>
  <si>
    <t>내가 아무것도 아닐까 봐</t>
  </si>
  <si>
    <t>박상아</t>
  </si>
  <si>
    <t>종교 없는 삶(반양장)</t>
  </si>
  <si>
    <t>필 주커먼</t>
  </si>
  <si>
    <t>꽁냥꽁냥 고양이 자수</t>
  </si>
  <si>
    <t>전지선</t>
  </si>
  <si>
    <t>간호사가 사는 세상</t>
  </si>
  <si>
    <t>정현선</t>
  </si>
  <si>
    <t>포널스출판사</t>
  </si>
  <si>
    <t>운을 부르는 부자의 말투</t>
  </si>
  <si>
    <t>미야모토 마유미</t>
  </si>
  <si>
    <t>즐거운 나의 집</t>
  </si>
  <si>
    <t>공지영</t>
  </si>
  <si>
    <t>폴라북스</t>
  </si>
  <si>
    <t>한국사, 한걸음 더</t>
  </si>
  <si>
    <t>한국역사연구회 (엮음)</t>
  </si>
  <si>
    <t>한국현대사. 1: 해방과 분단, 그리고 전쟁(한국역사연구회시대사 총서 9)</t>
  </si>
  <si>
    <t>정병준</t>
  </si>
  <si>
    <t>한국현대사. 2: 경제성장과 민주주의, 그리고 통일의 과제(한국역사연구회시대사 총서 10)</t>
  </si>
  <si>
    <t>홍석률</t>
  </si>
  <si>
    <t>메이킹북스(Making Books)(양장본 HardCover)</t>
  </si>
  <si>
    <t>사이먼 구드</t>
  </si>
  <si>
    <t>푸른지식</t>
  </si>
  <si>
    <t>조선에서 백수로 살기(반양장)</t>
  </si>
  <si>
    <t>고미숙</t>
  </si>
  <si>
    <t>비바리 맘의 제주 태교 여행(엄마도 아이도 행복한)</t>
  </si>
  <si>
    <t>우희경</t>
  </si>
  <si>
    <t>프로방스</t>
  </si>
  <si>
    <t>고급 문장 수업</t>
  </si>
  <si>
    <t>이병갑</t>
  </si>
  <si>
    <t>학민사</t>
  </si>
  <si>
    <t>슬픔을 공부하는 슬픔</t>
  </si>
  <si>
    <t>신형철</t>
  </si>
  <si>
    <t>한겨레출판사</t>
  </si>
  <si>
    <t>마음아, 넌 누구니</t>
  </si>
  <si>
    <t>박상미</t>
  </si>
  <si>
    <t>도시농업 힐링</t>
  </si>
  <si>
    <t>이강오</t>
  </si>
  <si>
    <t>한국경제신문i</t>
  </si>
  <si>
    <t>한국형 통합암치료</t>
  </si>
  <si>
    <t>유화승</t>
  </si>
  <si>
    <t>나는 왠지 떳떳하지 못합니다 - 공정하지 않은 세상을 향한 인류학 에세이</t>
  </si>
  <si>
    <t>마쓰무라 게이치로</t>
  </si>
  <si>
    <t>한권의책</t>
  </si>
  <si>
    <t>사회주의 사상가들이 꿈꾼 유토피아(My little Library 6)</t>
  </si>
  <si>
    <t>강대석</t>
  </si>
  <si>
    <t>한길사</t>
  </si>
  <si>
    <t>우는 법을 잊었다</t>
  </si>
  <si>
    <t>오치아이 게이코</t>
  </si>
  <si>
    <t>RxJS 프로그래밍</t>
  </si>
  <si>
    <t>이종욱</t>
  </si>
  <si>
    <t>한빛미디어</t>
  </si>
  <si>
    <t>자바를 활용한 딥러닝</t>
  </si>
  <si>
    <t>조시 패터슨</t>
  </si>
  <si>
    <t>우주에도 우리처럼</t>
  </si>
  <si>
    <t>아베 유타카</t>
  </si>
  <si>
    <t>퇴근길 인문학 수업: 멈춤</t>
  </si>
  <si>
    <t>백상경제연구원</t>
  </si>
  <si>
    <t>사계절 파티를 위한 인형옷 만들기</t>
  </si>
  <si>
    <t>f4*g1</t>
  </si>
  <si>
    <t>위험한 미래(양장본 HardCover)</t>
  </si>
  <si>
    <t>김영익</t>
  </si>
  <si>
    <t>살아있는 한, 인생학교에는 졸업이 없다(양장본 HardCover)</t>
  </si>
  <si>
    <t>조완욱</t>
  </si>
  <si>
    <t>함께북스</t>
  </si>
  <si>
    <t>내성적인 여행자</t>
  </si>
  <si>
    <t>정여울</t>
  </si>
  <si>
    <t>해냄출판사</t>
  </si>
  <si>
    <t>몰입과 진로(칙센트미하이의)</t>
  </si>
  <si>
    <t>미하이 칙센트미하이</t>
  </si>
  <si>
    <t>해리. 1</t>
  </si>
  <si>
    <t>우버 인사이드</t>
  </si>
  <si>
    <t>애덤 라신스키</t>
  </si>
  <si>
    <t>행복한북클럽</t>
  </si>
  <si>
    <t>수학의 감각</t>
  </si>
  <si>
    <t>박병하</t>
  </si>
  <si>
    <t>행성B</t>
  </si>
  <si>
    <t>소용돌이에 다가가지 말 것</t>
  </si>
  <si>
    <t>폴 맥어웬</t>
  </si>
  <si>
    <t>허블</t>
  </si>
  <si>
    <t>매스커레이드 나이트(양장본 HardCover)</t>
  </si>
  <si>
    <t>목양면 방화 사건 전말기(현대문학 핀 시리즈 소설선 5)(양장본 HardCover)</t>
  </si>
  <si>
    <t>더 라이브러리</t>
  </si>
  <si>
    <t>스튜어트 켈스</t>
  </si>
  <si>
    <t>어쩌다 우리는 환자가 되었나(크로마뇽시리즈 4)</t>
  </si>
  <si>
    <t>피터 콘래드</t>
  </si>
  <si>
    <t>후마니타스</t>
  </si>
  <si>
    <t>오찬호</t>
  </si>
  <si>
    <t xml:space="preserve">노자 도덕경 - 버려서 얻고 비워서 채우는 무위의 고전 </t>
  </si>
  <si>
    <t>노자</t>
  </si>
  <si>
    <t>잔소리 대신 책으로 토닥토닥</t>
  </si>
  <si>
    <t>류한경</t>
  </si>
  <si>
    <t>최고의 팀은 왜 기본에 충실한가</t>
  </si>
  <si>
    <t>패트릭 렌시오니</t>
  </si>
  <si>
    <t>백세까지 총명하게</t>
  </si>
  <si>
    <t>명지병원 백세총명치매관리지원센터</t>
  </si>
  <si>
    <t>힐링앤북</t>
  </si>
  <si>
    <t>설민석의 한국사 대모험 8</t>
  </si>
  <si>
    <t>설민석, 스토리박스</t>
  </si>
  <si>
    <t>놓지 마 과학! 8</t>
  </si>
  <si>
    <t>신태훈, 나승훈</t>
  </si>
  <si>
    <t>정리 끝! 교과서 과학 비교 사전</t>
  </si>
  <si>
    <t>국민출판사</t>
  </si>
  <si>
    <t>아들러 선생님 고민 있어요!</t>
  </si>
  <si>
    <t>코딱지가 보낸 편지</t>
  </si>
  <si>
    <t>Who? Special 손흥민</t>
  </si>
  <si>
    <t>깜박 깜박 스르르르</t>
  </si>
  <si>
    <t>도란도란 옛이야기 속으로 대동야승 그림책 세트 - 전4권</t>
  </si>
  <si>
    <t>박연경외</t>
  </si>
  <si>
    <t>열다섯 생쥐 가족과 아주 특별한 인형의 집</t>
  </si>
  <si>
    <t>내 이름은 둘째</t>
  </si>
  <si>
    <t>눈부신 바다</t>
  </si>
  <si>
    <t>침대 밑 괴물</t>
  </si>
  <si>
    <t>헬로 카봇 극장판 백악기시대 애니메이션북</t>
  </si>
  <si>
    <t>세상에 도전한 위대한 여성들</t>
  </si>
  <si>
    <t>언니는 돼지야</t>
  </si>
  <si>
    <t>원숭이와 늘보 씨</t>
  </si>
  <si>
    <t>어린이</t>
    <phoneticPr fontId="1" type="noConversion"/>
  </si>
  <si>
    <t>붉은 손가락</t>
  </si>
  <si>
    <t>히가시노 게이고 저/양윤옥 역</t>
  </si>
  <si>
    <t>헤븐  :  천국은 이런 곳이다</t>
  </si>
  <si>
    <t>랜디 알콘 저 / 김광석 역</t>
  </si>
  <si>
    <t>요단출판사</t>
  </si>
  <si>
    <t>천국 묵상</t>
  </si>
  <si>
    <t>존 파이퍼, 팀 켈러 (티머시 켈러), D. A. 카슨 저/서경의 역</t>
  </si>
  <si>
    <t>국제제자훈련원(DMI)</t>
  </si>
  <si>
    <t>천국 안내서</t>
  </si>
  <si>
    <t>랜디 알콘 저</t>
  </si>
  <si>
    <t>미라클 리스트</t>
  </si>
  <si>
    <t>유발 아브라모비츠(Yuval Avramovitz)</t>
  </si>
  <si>
    <t>마일스톤</t>
  </si>
  <si>
    <t>갤럭시로 찍다</t>
  </si>
  <si>
    <t>안태영</t>
  </si>
  <si>
    <t>아호번째 서재</t>
  </si>
  <si>
    <t>본과 폰</t>
  </si>
  <si>
    <t>본.폰</t>
  </si>
  <si>
    <t>안토니우스와 클레오파트라 (전 3권)</t>
  </si>
  <si>
    <t>콜린매컬로 Colleen Mc Cullough</t>
  </si>
  <si>
    <t>교유서가</t>
  </si>
  <si>
    <t>캄프토사우루스 미식 기행</t>
  </si>
  <si>
    <t>두걸닉슨</t>
  </si>
  <si>
    <t>함께읽는책</t>
  </si>
  <si>
    <t>뉴스포츠를 활용한 체육수업</t>
  </si>
  <si>
    <t>고문수</t>
  </si>
  <si>
    <t>아르망스</t>
  </si>
  <si>
    <t>스탕달 저/임미경 역</t>
  </si>
  <si>
    <t>힘내라 진달래</t>
  </si>
  <si>
    <t>노회찬 저</t>
  </si>
  <si>
    <t>소록도의 마리안느와 마가렛</t>
  </si>
  <si>
    <t>성기영 저</t>
  </si>
  <si>
    <t>예담</t>
  </si>
  <si>
    <t>탁류 1~2</t>
  </si>
  <si>
    <t>채만식 저/김명진 편</t>
  </si>
  <si>
    <t>걷기의 인문학</t>
  </si>
  <si>
    <t>레베카 솔닛 저</t>
  </si>
  <si>
    <t>도대체 연애는 왜</t>
  </si>
  <si>
    <t>이승주 저</t>
  </si>
  <si>
    <t>푸른영토</t>
  </si>
  <si>
    <t>예술가의 탄생</t>
  </si>
  <si>
    <t>유경희 저</t>
  </si>
  <si>
    <t>아트북스</t>
  </si>
  <si>
    <t>생각하는 기계에게 세무사는 대체되는가</t>
  </si>
  <si>
    <t>맹명관, 부산지방세무사회, 월드클래스코리아 Consulting Group, 나동환, 유승희 저</t>
  </si>
  <si>
    <t>칵테일 인포그래픽</t>
  </si>
  <si>
    <t>Jordan Spence 저</t>
  </si>
  <si>
    <t>좋은 의사는 소염제를 처방하지 않는다</t>
  </si>
  <si>
    <t>하비 비겔슨 저</t>
  </si>
  <si>
    <t>버리지 않아도 정리가 된다</t>
  </si>
  <si>
    <t>이토 유지 저/윤재 역</t>
  </si>
  <si>
    <t>갈매나무</t>
  </si>
  <si>
    <t>돈 걱정 없는 신혼부부</t>
  </si>
  <si>
    <t>김의수, 박상훈 저</t>
  </si>
  <si>
    <t>보디빌딩 아나토미</t>
  </si>
  <si>
    <t>닉 에반스 저 / 창용찬 역</t>
  </si>
  <si>
    <t>푸른솔</t>
  </si>
  <si>
    <t>한눈에 보는 약물치료 실전 가이드</t>
  </si>
  <si>
    <t>크리스토퍼P.마틴, 로버트L.탈버트 공저 / 이병구 등역</t>
  </si>
  <si>
    <t>조윤커뮤니케이션</t>
  </si>
  <si>
    <t>영상특수효과의 세계</t>
  </si>
  <si>
    <t>서정남 저</t>
  </si>
  <si>
    <t>계명대학교출판부</t>
  </si>
  <si>
    <t>전쟁의 재발견</t>
  </si>
  <si>
    <t>마이클 스티븐슨 저/조행복 역</t>
  </si>
  <si>
    <t>펜의 자리, 칼의 자리</t>
  </si>
  <si>
    <t>오홍근 저</t>
  </si>
  <si>
    <t>슬기로운 언어생활</t>
  </si>
  <si>
    <t>김윤나 저</t>
  </si>
  <si>
    <t>러브 유어셀프 Love Yourself</t>
  </si>
  <si>
    <t>로렌스 크래인 저/편기욱 역</t>
  </si>
  <si>
    <t>마이크로트렌드 X</t>
  </si>
  <si>
    <t>마크 펜, 메러디스 파인만 저/김고명 역</t>
  </si>
  <si>
    <t>인간과 지구의 발달</t>
  </si>
  <si>
    <t>루돌프 슈타이너 저/루돌프 슈타이너 전집출간위원회 역</t>
  </si>
  <si>
    <t>한국인지학출판사</t>
  </si>
  <si>
    <t>몰트 위스키 이어북</t>
  </si>
  <si>
    <t>잉바르 론드 저/이재욱 역</t>
  </si>
  <si>
    <t>오픈하우스</t>
  </si>
  <si>
    <t>야생벌의 세계</t>
  </si>
  <si>
    <t>정계준 저</t>
  </si>
  <si>
    <t>경상대학교출판부</t>
  </si>
  <si>
    <t>화장품성분</t>
  </si>
  <si>
    <t>하병조 저</t>
  </si>
  <si>
    <t>수문사</t>
  </si>
  <si>
    <t>스파이 걸스 2~4</t>
  </si>
  <si>
    <t>앨리카터</t>
  </si>
  <si>
    <t>암에 걸렸다는데 저는 건강히 잘 살고 있습니다</t>
  </si>
  <si>
    <t>이마부치 게이코, 호사카 다카시</t>
  </si>
  <si>
    <t>비타북스</t>
  </si>
  <si>
    <t>마음이 급해졌어, 아름다운 것을 모두 보고 싶어</t>
  </si>
  <si>
    <t>미스다 미리 Miri Masuda</t>
  </si>
  <si>
    <t>이봄</t>
  </si>
  <si>
    <t>나는 니가 진짜로 궁금했어</t>
  </si>
  <si>
    <t>다케다 사테츠</t>
  </si>
  <si>
    <t>그렇게 쓰여 있었다</t>
  </si>
  <si>
    <t>올바른 통기타 교본</t>
  </si>
  <si>
    <t>유세헌</t>
  </si>
  <si>
    <t>티나(문예춘추사)</t>
  </si>
  <si>
    <t>신과 나눈 이야기 가이드북</t>
  </si>
  <si>
    <t>닐 도널드 월시 저</t>
  </si>
  <si>
    <t>빛</t>
  </si>
  <si>
    <t>GMO 논란의 암호를 풀다</t>
  </si>
  <si>
    <t>최낙언 저</t>
  </si>
  <si>
    <t>예문당</t>
  </si>
  <si>
    <t>공유경제는 어떻게 비즈니스가 되는가</t>
  </si>
  <si>
    <t>앨릭스 스테파니 저/차두원 감수/위대선 역</t>
  </si>
  <si>
    <t>빵 고르듯 살고 싶다</t>
  </si>
  <si>
    <t>임진아 저</t>
  </si>
  <si>
    <t>먹이는 간소하게</t>
  </si>
  <si>
    <t>노석미 저</t>
  </si>
  <si>
    <t>사이행성</t>
  </si>
  <si>
    <t>마음을 다해 대충 하는 미니멀 라이프</t>
  </si>
  <si>
    <t>밀리카 저</t>
  </si>
  <si>
    <t>미니멀 라이프 시간과 돈 사용법</t>
  </si>
  <si>
    <t>주부의 벗 저/김수정 역</t>
  </si>
  <si>
    <t>떠난 후에 남겨진 것들</t>
  </si>
  <si>
    <t>김새별 저</t>
  </si>
  <si>
    <t>약초 민간요법-약초편</t>
  </si>
  <si>
    <t>권혁세 저</t>
  </si>
  <si>
    <t>글로북스</t>
  </si>
  <si>
    <t>가족</t>
  </si>
  <si>
    <t>존 브래드쇼 저/오제은 역</t>
  </si>
  <si>
    <t>학지사</t>
  </si>
  <si>
    <t>거짓의 사람들</t>
  </si>
  <si>
    <t>M.스캇 펙 저</t>
  </si>
  <si>
    <t>대체투자 파헤치기(상)</t>
  </si>
  <si>
    <t>이원희 저</t>
  </si>
  <si>
    <t>시크릿</t>
  </si>
  <si>
    <t>김지석 저</t>
  </si>
  <si>
    <t>B361</t>
  </si>
  <si>
    <t>돈이란 무엇인가</t>
  </si>
  <si>
    <t>이즈미 마사토 저</t>
  </si>
  <si>
    <t>오리진하우스</t>
  </si>
  <si>
    <t>위대한 작가는 어떻게 쓰는가</t>
  </si>
  <si>
    <t>윌리엄 케인 저/김민수 역</t>
  </si>
  <si>
    <t>나는 내일, 어제의 너와 만난다</t>
  </si>
  <si>
    <t>나나츠키 타카후미 저 / Renian 그림 / 주원일 역</t>
  </si>
  <si>
    <t>영상출판미디어</t>
  </si>
  <si>
    <t>쏘아올린 불꽃, 밑에서 볼까? 옆에서 볼까?</t>
  </si>
  <si>
    <t>오오네 히토시 저/이와이 슌지 원저/박재영 역</t>
  </si>
  <si>
    <t>대원씨아이(단행)(대원키즈)</t>
  </si>
  <si>
    <t>반기업 인문학</t>
  </si>
  <si>
    <t>박민영 저</t>
  </si>
  <si>
    <t>개와 늑대들의 정치학</t>
  </si>
  <si>
    <t>함규진 저</t>
  </si>
  <si>
    <t>세상을 바꾸는 반응</t>
  </si>
  <si>
    <t>시어도어 그레이 저/닉 만 사진/전창림 역</t>
  </si>
  <si>
    <t>고양이의 주인이 되어보았습니다</t>
  </si>
  <si>
    <t>아리 주인 저/아리 감수</t>
  </si>
  <si>
    <t>검사의 삼국지</t>
  </si>
  <si>
    <t>양중진 저</t>
  </si>
  <si>
    <t>티핑포인트</t>
  </si>
  <si>
    <t>생각이 내가 된다</t>
  </si>
  <si>
    <t>이영표 저</t>
  </si>
  <si>
    <t>우울한 거지 불행한 게 아니에요</t>
  </si>
  <si>
    <t>김설기 저</t>
  </si>
  <si>
    <t>엄마인 당신, 안녕한가요?</t>
  </si>
  <si>
    <t>문션 저</t>
  </si>
  <si>
    <t>잃어버린 아이 이야기</t>
  </si>
  <si>
    <t>엘레나 페란테 저</t>
  </si>
  <si>
    <t>깨어난 포스</t>
  </si>
  <si>
    <t>맛스타드림 저</t>
  </si>
  <si>
    <t>북치고</t>
  </si>
  <si>
    <t>공작 1~2</t>
  </si>
  <si>
    <t>김당 저</t>
  </si>
  <si>
    <t>이룸나무</t>
  </si>
  <si>
    <t>인 사이트 밀</t>
  </si>
  <si>
    <t>십각관의 살인</t>
  </si>
  <si>
    <t>마야츠지 유키토</t>
  </si>
  <si>
    <t>대만에서 보물찾기</t>
  </si>
  <si>
    <t>달콤팩토리</t>
  </si>
  <si>
    <t>조선시대 보물찾기, 전5권세트</t>
  </si>
  <si>
    <t>곰돌이</t>
  </si>
  <si>
    <t>사랑으로도 삶이 뜨거워지지 않을때</t>
  </si>
  <si>
    <t>양광모</t>
  </si>
  <si>
    <t>푸른길</t>
  </si>
  <si>
    <t>최강의 멘탈</t>
  </si>
  <si>
    <t>루이 S. 초카 저/이지연 역</t>
  </si>
  <si>
    <t>콜레라 시대의 사랑 1~2</t>
  </si>
  <si>
    <t>가브리엘 가르시아 마르케스 저/송병선 역</t>
  </si>
  <si>
    <t>기적의 장 스트레칭</t>
  </si>
  <si>
    <t>오노 사키 저</t>
  </si>
  <si>
    <t>미니멀 육아의 행복</t>
  </si>
  <si>
    <t>크리스틴 고, 아샤 돈페스트</t>
  </si>
  <si>
    <t>스케치업 2015 &amp; V-Ray (브이레이)</t>
  </si>
  <si>
    <t>한정훈 저</t>
  </si>
  <si>
    <t>맛있는 디자인 애프터 이펙트 CC 2018</t>
  </si>
  <si>
    <t>이수정 저</t>
  </si>
  <si>
    <t>애프터 이펙트 CC 2018 무작정 따라하기</t>
  </si>
  <si>
    <t>신의철 저</t>
  </si>
  <si>
    <t>우리는 차별하기 위해 태어났다</t>
  </si>
  <si>
    <t>나카노 노부코 저/오찬호 해제/김해용 역</t>
  </si>
  <si>
    <t>피라미드 코드</t>
  </si>
  <si>
    <t>맹성렬 저</t>
  </si>
  <si>
    <t>기상 구조 교과서</t>
  </si>
  <si>
    <t>후루카와 다케히코, 오키 하야토 저</t>
  </si>
  <si>
    <t>NEWTON HIGHLIGHT 뉴턴 하이라이트 122 중고등학교 화학</t>
  </si>
  <si>
    <t>3쿠션 Lesson 완전정복</t>
  </si>
  <si>
    <t>유효식 편저</t>
  </si>
  <si>
    <t>일신서적출판사</t>
  </si>
  <si>
    <t>묵향 2~3</t>
  </si>
  <si>
    <t>전동조 저</t>
  </si>
  <si>
    <t>스카이BOOK</t>
  </si>
  <si>
    <t>러시아의 역사 상, 하</t>
  </si>
  <si>
    <t>니콜라스 V. 랴자놉스키, 마크 D. 스타인버그 공저 / 조호연 역</t>
  </si>
  <si>
    <t>까치(까치글방)</t>
  </si>
  <si>
    <t>언어와 민족문화 1~2</t>
  </si>
  <si>
    <t>니키타 일리치 톨스토이 저</t>
  </si>
  <si>
    <t>한국문화사</t>
  </si>
  <si>
    <t>백래시</t>
  </si>
  <si>
    <t>수전 팔루디 저/손희정 해제/황성원 역</t>
  </si>
  <si>
    <t>하하 패턴 태국어로 쉽게 말하기</t>
  </si>
  <si>
    <t>최가을 저</t>
  </si>
  <si>
    <t>Pub.365</t>
  </si>
  <si>
    <t>어릿광대의 우울</t>
  </si>
  <si>
    <t>알브레히트 저</t>
  </si>
  <si>
    <t>FEEL</t>
  </si>
  <si>
    <t>예민한 아이의 특별한 잠재력</t>
  </si>
  <si>
    <t>롤프 젤린 저/이영민 감수</t>
  </si>
  <si>
    <t>미래와 진로를 고민하는 20대가 준비해야 할 것들</t>
  </si>
  <si>
    <t>김주형 저</t>
  </si>
  <si>
    <t>미래문화사</t>
  </si>
  <si>
    <t>자연농법</t>
  </si>
  <si>
    <t>후쿠오카 마사노부 저/최성현 역</t>
  </si>
  <si>
    <t>핵과 인간</t>
  </si>
  <si>
    <t>정욱식 저</t>
  </si>
  <si>
    <t>경제읽어주는 남자</t>
  </si>
  <si>
    <t>김광석 저</t>
  </si>
  <si>
    <t>한글2014</t>
  </si>
  <si>
    <t>김미영</t>
  </si>
  <si>
    <t>아티오</t>
  </si>
  <si>
    <t>회사에서 바로 통하는 엑셀2013 &amp; 한글2014</t>
  </si>
  <si>
    <t>전미진, 신면철</t>
  </si>
  <si>
    <t>화성남자와 금성여자를 넘어서</t>
  </si>
  <si>
    <t>존 그레이(John Gray)</t>
  </si>
  <si>
    <t>암보스</t>
  </si>
  <si>
    <t>김수안</t>
  </si>
  <si>
    <t>한밤중에 강남귀신</t>
  </si>
  <si>
    <t>김지연 글그림</t>
  </si>
  <si>
    <t>자유를 향한 넬슨 만델라</t>
  </si>
  <si>
    <t>김다혜 글 / 박준우 그림</t>
  </si>
  <si>
    <t>리젬</t>
  </si>
  <si>
    <t>일반</t>
    <phoneticPr fontId="1" type="noConversion"/>
  </si>
  <si>
    <t>결혼과 육아의 사회학</t>
    <phoneticPr fontId="1" type="noConversion"/>
  </si>
  <si>
    <t>희망도서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</si>
</sst>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굴림"/>
      <family val="3"/>
      <charset val="129"/>
    </font>
    <font>
      <sz val="9"/>
      <color rgb="FF01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</cellXfs>
  <cellStyles count="1">
    <cellStyle name="표준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2"/>
  <sheetViews>
    <sheetView tabSelected="1" zoomScaleNormal="100" workbookViewId="0">
      <pane xSplit="5" ySplit="3" topLeftCell="F4" activePane="bottomRight" state="frozen"/>
      <selection pane="topRight" activeCell="H1" sqref="H1"/>
      <selection pane="bottomLeft" activeCell="A10" sqref="A10"/>
      <selection pane="bottomRight" sqref="A1:E1"/>
    </sheetView>
  </sheetViews>
  <sheetFormatPr defaultRowHeight="16.5" x14ac:dyDescent="0.3"/>
  <cols>
    <col min="1" max="1" width="6" style="2" customWidth="1"/>
    <col min="2" max="2" width="39.375" style="1" bestFit="1" customWidth="1"/>
    <col min="3" max="3" width="18.875" style="1" customWidth="1"/>
    <col min="4" max="4" width="13.875" style="1" customWidth="1"/>
    <col min="5" max="5" width="9" style="1"/>
  </cols>
  <sheetData>
    <row r="1" spans="1:6" ht="22.5" x14ac:dyDescent="0.3">
      <c r="A1" s="13" t="s">
        <v>180</v>
      </c>
      <c r="B1" s="13"/>
      <c r="C1" s="13"/>
      <c r="D1" s="13"/>
      <c r="E1" s="13"/>
    </row>
    <row r="2" spans="1:6" ht="9.75" customHeight="1" x14ac:dyDescent="0.3">
      <c r="A2" s="1"/>
    </row>
    <row r="3" spans="1:6" s="2" customFormat="1" ht="25.5" customHeight="1" x14ac:dyDescent="0.3">
      <c r="A3" s="12" t="s">
        <v>26</v>
      </c>
      <c r="B3" s="12" t="s">
        <v>0</v>
      </c>
      <c r="C3" s="12" t="s">
        <v>1</v>
      </c>
      <c r="D3" s="12" t="s">
        <v>3</v>
      </c>
      <c r="E3" s="12" t="s">
        <v>2</v>
      </c>
    </row>
    <row r="4" spans="1:6" ht="16.5" customHeight="1" x14ac:dyDescent="0.3">
      <c r="A4" s="7">
        <v>1</v>
      </c>
      <c r="B4" s="8" t="s">
        <v>1407</v>
      </c>
      <c r="C4" s="8" t="s">
        <v>123</v>
      </c>
      <c r="D4" s="8" t="s">
        <v>124</v>
      </c>
      <c r="E4" s="9" t="s">
        <v>1455</v>
      </c>
    </row>
    <row r="5" spans="1:6" ht="16.5" customHeight="1" x14ac:dyDescent="0.3">
      <c r="A5" s="7">
        <v>2</v>
      </c>
      <c r="B5" s="8" t="s">
        <v>1420</v>
      </c>
      <c r="C5" s="8" t="s">
        <v>1421</v>
      </c>
      <c r="D5" s="8" t="s">
        <v>44</v>
      </c>
      <c r="E5" s="9" t="s">
        <v>1455</v>
      </c>
      <c r="F5" s="6"/>
    </row>
    <row r="6" spans="1:6" ht="16.5" customHeight="1" x14ac:dyDescent="0.3">
      <c r="A6" s="7">
        <v>3</v>
      </c>
      <c r="B6" s="8" t="s">
        <v>1338</v>
      </c>
      <c r="C6" s="8" t="s">
        <v>1339</v>
      </c>
      <c r="D6" s="8" t="s">
        <v>1340</v>
      </c>
      <c r="E6" s="9" t="s">
        <v>1455</v>
      </c>
      <c r="F6" s="3"/>
    </row>
    <row r="7" spans="1:6" ht="16.5" customHeight="1" x14ac:dyDescent="0.3">
      <c r="A7" s="7">
        <v>4</v>
      </c>
      <c r="B7" s="8" t="s">
        <v>1425</v>
      </c>
      <c r="C7" s="8" t="s">
        <v>1426</v>
      </c>
      <c r="D7" s="8" t="s">
        <v>1427</v>
      </c>
      <c r="E7" s="9" t="s">
        <v>1455</v>
      </c>
      <c r="F7" s="6"/>
    </row>
    <row r="8" spans="1:6" ht="16.5" customHeight="1" x14ac:dyDescent="0.3">
      <c r="A8" s="7">
        <v>5</v>
      </c>
      <c r="B8" s="8" t="s">
        <v>1422</v>
      </c>
      <c r="C8" s="8" t="s">
        <v>1423</v>
      </c>
      <c r="D8" s="8" t="s">
        <v>1424</v>
      </c>
      <c r="E8" s="9" t="s">
        <v>1455</v>
      </c>
    </row>
    <row r="9" spans="1:6" ht="16.5" customHeight="1" x14ac:dyDescent="0.3">
      <c r="A9" s="7">
        <v>6</v>
      </c>
      <c r="B9" s="8" t="s">
        <v>1279</v>
      </c>
      <c r="C9" s="8" t="s">
        <v>1280</v>
      </c>
      <c r="D9" s="8" t="s">
        <v>86</v>
      </c>
      <c r="E9" s="9" t="s">
        <v>1455</v>
      </c>
      <c r="F9" s="6"/>
    </row>
    <row r="10" spans="1:6" ht="16.5" customHeight="1" x14ac:dyDescent="0.3">
      <c r="A10" s="7">
        <v>7</v>
      </c>
      <c r="B10" s="8" t="s">
        <v>1295</v>
      </c>
      <c r="C10" s="8" t="s">
        <v>1296</v>
      </c>
      <c r="D10" s="8" t="s">
        <v>43</v>
      </c>
      <c r="E10" s="9" t="s">
        <v>1455</v>
      </c>
      <c r="F10" s="3"/>
    </row>
    <row r="11" spans="1:6" ht="16.5" customHeight="1" x14ac:dyDescent="0.3">
      <c r="A11" s="7">
        <v>8</v>
      </c>
      <c r="B11" s="8" t="s">
        <v>1259</v>
      </c>
      <c r="C11" s="8" t="s">
        <v>1260</v>
      </c>
      <c r="D11" s="8" t="s">
        <v>1261</v>
      </c>
      <c r="E11" s="9" t="s">
        <v>1455</v>
      </c>
    </row>
    <row r="12" spans="1:6" ht="16.5" customHeight="1" x14ac:dyDescent="0.3">
      <c r="A12" s="7">
        <v>9</v>
      </c>
      <c r="B12" s="8" t="s">
        <v>1289</v>
      </c>
      <c r="C12" s="8" t="s">
        <v>1290</v>
      </c>
      <c r="D12" s="8" t="s">
        <v>1291</v>
      </c>
      <c r="E12" s="9" t="s">
        <v>1455</v>
      </c>
    </row>
    <row r="13" spans="1:6" ht="16.5" customHeight="1" x14ac:dyDescent="0.3">
      <c r="A13" s="7">
        <v>10</v>
      </c>
      <c r="B13" s="8" t="s">
        <v>321</v>
      </c>
      <c r="C13" s="8" t="s">
        <v>322</v>
      </c>
      <c r="D13" s="8" t="s">
        <v>323</v>
      </c>
      <c r="E13" s="9" t="s">
        <v>1455</v>
      </c>
    </row>
    <row r="14" spans="1:6" ht="16.5" customHeight="1" x14ac:dyDescent="0.3">
      <c r="A14" s="7">
        <v>11</v>
      </c>
      <c r="B14" s="8" t="s">
        <v>1270</v>
      </c>
      <c r="C14" s="8" t="s">
        <v>1271</v>
      </c>
      <c r="D14" s="8" t="s">
        <v>1272</v>
      </c>
      <c r="E14" s="9" t="s">
        <v>1455</v>
      </c>
    </row>
    <row r="15" spans="1:6" ht="16.5" customHeight="1" x14ac:dyDescent="0.3">
      <c r="A15" s="7">
        <v>12</v>
      </c>
      <c r="B15" s="8" t="s">
        <v>1273</v>
      </c>
      <c r="C15" s="8" t="s">
        <v>1274</v>
      </c>
      <c r="D15" s="8" t="s">
        <v>151</v>
      </c>
      <c r="E15" s="9" t="s">
        <v>1455</v>
      </c>
    </row>
    <row r="16" spans="1:6" ht="16.5" customHeight="1" x14ac:dyDescent="0.3">
      <c r="A16" s="7">
        <v>13</v>
      </c>
      <c r="B16" s="8" t="s">
        <v>1228</v>
      </c>
      <c r="C16" s="8" t="s">
        <v>1229</v>
      </c>
      <c r="D16" s="8" t="s">
        <v>1230</v>
      </c>
      <c r="E16" s="9" t="s">
        <v>1455</v>
      </c>
    </row>
    <row r="17" spans="1:5" ht="16.5" customHeight="1" x14ac:dyDescent="0.3">
      <c r="A17" s="7">
        <v>14</v>
      </c>
      <c r="B17" s="8" t="s">
        <v>1344</v>
      </c>
      <c r="C17" s="8" t="s">
        <v>1345</v>
      </c>
      <c r="D17" s="8" t="s">
        <v>1230</v>
      </c>
      <c r="E17" s="9" t="s">
        <v>1455</v>
      </c>
    </row>
    <row r="18" spans="1:5" ht="16.5" customHeight="1" x14ac:dyDescent="0.3">
      <c r="A18" s="7">
        <v>15</v>
      </c>
      <c r="B18" s="8" t="s">
        <v>1215</v>
      </c>
      <c r="C18" s="8" t="s">
        <v>1216</v>
      </c>
      <c r="D18" s="8" t="s">
        <v>1217</v>
      </c>
      <c r="E18" s="9" t="s">
        <v>1455</v>
      </c>
    </row>
    <row r="19" spans="1:5" ht="16.5" customHeight="1" x14ac:dyDescent="0.3">
      <c r="A19" s="7">
        <v>16</v>
      </c>
      <c r="B19" s="8" t="s">
        <v>1218</v>
      </c>
      <c r="C19" s="8" t="s">
        <v>1219</v>
      </c>
      <c r="D19" s="8" t="s">
        <v>139</v>
      </c>
      <c r="E19" s="9" t="s">
        <v>1455</v>
      </c>
    </row>
    <row r="20" spans="1:5" ht="16.5" customHeight="1" x14ac:dyDescent="0.3">
      <c r="A20" s="7">
        <v>17</v>
      </c>
      <c r="B20" s="8" t="s">
        <v>1328</v>
      </c>
      <c r="C20" s="8" t="s">
        <v>1329</v>
      </c>
      <c r="D20" s="8" t="s">
        <v>1330</v>
      </c>
      <c r="E20" s="9" t="s">
        <v>1455</v>
      </c>
    </row>
    <row r="21" spans="1:5" ht="16.5" customHeight="1" x14ac:dyDescent="0.3">
      <c r="A21" s="7">
        <v>18</v>
      </c>
      <c r="B21" s="8" t="s">
        <v>1399</v>
      </c>
      <c r="C21" s="8" t="s">
        <v>1400</v>
      </c>
      <c r="D21" s="8" t="s">
        <v>45</v>
      </c>
      <c r="E21" s="9" t="s">
        <v>1455</v>
      </c>
    </row>
    <row r="22" spans="1:5" ht="16.5" customHeight="1" x14ac:dyDescent="0.3">
      <c r="A22" s="7">
        <v>19</v>
      </c>
      <c r="B22" s="8" t="s">
        <v>1428</v>
      </c>
      <c r="C22" s="8" t="s">
        <v>1429</v>
      </c>
      <c r="D22" s="8" t="s">
        <v>45</v>
      </c>
      <c r="E22" s="9" t="s">
        <v>1455</v>
      </c>
    </row>
    <row r="23" spans="1:5" ht="16.5" customHeight="1" x14ac:dyDescent="0.3">
      <c r="A23" s="7">
        <v>20</v>
      </c>
      <c r="B23" s="8" t="s">
        <v>1403</v>
      </c>
      <c r="C23" s="8" t="s">
        <v>1404</v>
      </c>
      <c r="D23" s="8" t="s">
        <v>11</v>
      </c>
      <c r="E23" s="9" t="s">
        <v>1455</v>
      </c>
    </row>
    <row r="24" spans="1:5" ht="16.5" customHeight="1" x14ac:dyDescent="0.3">
      <c r="A24" s="7">
        <v>21</v>
      </c>
      <c r="B24" s="8" t="s">
        <v>1444</v>
      </c>
      <c r="C24" s="8" t="s">
        <v>1445</v>
      </c>
      <c r="D24" s="8" t="s">
        <v>11</v>
      </c>
      <c r="E24" s="9" t="s">
        <v>1455</v>
      </c>
    </row>
    <row r="25" spans="1:5" ht="16.5" customHeight="1" x14ac:dyDescent="0.3">
      <c r="A25" s="7">
        <v>22</v>
      </c>
      <c r="B25" s="8" t="s">
        <v>1414</v>
      </c>
      <c r="C25" s="8" t="s">
        <v>1415</v>
      </c>
      <c r="D25" s="8" t="s">
        <v>1416</v>
      </c>
      <c r="E25" s="9" t="s">
        <v>1455</v>
      </c>
    </row>
    <row r="26" spans="1:5" ht="16.5" customHeight="1" x14ac:dyDescent="0.3">
      <c r="A26" s="7">
        <v>23</v>
      </c>
      <c r="B26" s="8" t="s">
        <v>1322</v>
      </c>
      <c r="C26" s="8" t="s">
        <v>1323</v>
      </c>
      <c r="D26" s="8" t="s">
        <v>137</v>
      </c>
      <c r="E26" s="9" t="s">
        <v>1455</v>
      </c>
    </row>
    <row r="27" spans="1:5" ht="16.5" customHeight="1" x14ac:dyDescent="0.3">
      <c r="A27" s="7">
        <v>24</v>
      </c>
      <c r="B27" s="8" t="s">
        <v>1243</v>
      </c>
      <c r="C27" s="8" t="s">
        <v>1244</v>
      </c>
      <c r="D27" s="8" t="s">
        <v>416</v>
      </c>
      <c r="E27" s="9" t="s">
        <v>1455</v>
      </c>
    </row>
    <row r="28" spans="1:5" ht="16.5" customHeight="1" x14ac:dyDescent="0.3">
      <c r="A28" s="7">
        <v>25</v>
      </c>
      <c r="B28" s="8" t="s">
        <v>1367</v>
      </c>
      <c r="C28" s="8" t="s">
        <v>1368</v>
      </c>
      <c r="D28" s="8" t="s">
        <v>419</v>
      </c>
      <c r="E28" s="9" t="s">
        <v>1455</v>
      </c>
    </row>
    <row r="29" spans="1:5" ht="16.5" customHeight="1" x14ac:dyDescent="0.3">
      <c r="A29" s="7">
        <v>26</v>
      </c>
      <c r="B29" s="8" t="s">
        <v>1356</v>
      </c>
      <c r="C29" s="8" t="s">
        <v>1357</v>
      </c>
      <c r="D29" s="8" t="s">
        <v>115</v>
      </c>
      <c r="E29" s="9" t="s">
        <v>1455</v>
      </c>
    </row>
    <row r="30" spans="1:5" ht="16.5" customHeight="1" x14ac:dyDescent="0.3">
      <c r="A30" s="7">
        <v>27</v>
      </c>
      <c r="B30" s="8" t="s">
        <v>1349</v>
      </c>
      <c r="C30" s="8" t="s">
        <v>1350</v>
      </c>
      <c r="D30" s="8" t="s">
        <v>1351</v>
      </c>
      <c r="E30" s="9" t="s">
        <v>1455</v>
      </c>
    </row>
    <row r="31" spans="1:5" ht="16.5" customHeight="1" x14ac:dyDescent="0.3">
      <c r="A31" s="7">
        <v>28</v>
      </c>
      <c r="B31" s="8" t="s">
        <v>1437</v>
      </c>
      <c r="C31" s="8" t="s">
        <v>1438</v>
      </c>
      <c r="D31" s="8" t="s">
        <v>87</v>
      </c>
      <c r="E31" s="9" t="s">
        <v>1455</v>
      </c>
    </row>
    <row r="32" spans="1:5" ht="16.5" customHeight="1" x14ac:dyDescent="0.3">
      <c r="A32" s="7">
        <v>29</v>
      </c>
      <c r="B32" s="8" t="s">
        <v>1281</v>
      </c>
      <c r="C32" s="8" t="s">
        <v>1282</v>
      </c>
      <c r="D32" s="8" t="s">
        <v>87</v>
      </c>
      <c r="E32" s="9" t="s">
        <v>1455</v>
      </c>
    </row>
    <row r="33" spans="1:6" ht="16.5" customHeight="1" x14ac:dyDescent="0.3">
      <c r="A33" s="7">
        <v>30</v>
      </c>
      <c r="B33" s="8" t="s">
        <v>1401</v>
      </c>
      <c r="C33" s="8" t="s">
        <v>1402</v>
      </c>
      <c r="D33" s="8" t="s">
        <v>48</v>
      </c>
      <c r="E33" s="9" t="s">
        <v>1455</v>
      </c>
    </row>
    <row r="34" spans="1:6" ht="16.5" customHeight="1" x14ac:dyDescent="0.3">
      <c r="A34" s="7">
        <v>31</v>
      </c>
      <c r="B34" s="8" t="s">
        <v>1363</v>
      </c>
      <c r="C34" s="8" t="s">
        <v>1364</v>
      </c>
      <c r="D34" s="8" t="s">
        <v>62</v>
      </c>
      <c r="E34" s="9" t="s">
        <v>1455</v>
      </c>
    </row>
    <row r="35" spans="1:6" ht="16.5" customHeight="1" x14ac:dyDescent="0.3">
      <c r="A35" s="7">
        <v>32</v>
      </c>
      <c r="B35" s="8" t="s">
        <v>1358</v>
      </c>
      <c r="C35" s="8" t="s">
        <v>1359</v>
      </c>
      <c r="D35" s="8" t="s">
        <v>490</v>
      </c>
      <c r="E35" s="9" t="s">
        <v>1455</v>
      </c>
    </row>
    <row r="36" spans="1:6" ht="16.5" customHeight="1" x14ac:dyDescent="0.3">
      <c r="A36" s="7">
        <v>33</v>
      </c>
      <c r="B36" s="8" t="s">
        <v>1257</v>
      </c>
      <c r="C36" s="8" t="s">
        <v>1258</v>
      </c>
      <c r="D36" s="8" t="s">
        <v>490</v>
      </c>
      <c r="E36" s="9" t="s">
        <v>1455</v>
      </c>
    </row>
    <row r="37" spans="1:6" ht="16.5" customHeight="1" x14ac:dyDescent="0.3">
      <c r="A37" s="7">
        <v>34</v>
      </c>
      <c r="B37" s="8" t="s">
        <v>1365</v>
      </c>
      <c r="C37" s="8" t="s">
        <v>1366</v>
      </c>
      <c r="D37" s="8" t="s">
        <v>141</v>
      </c>
      <c r="E37" s="9" t="s">
        <v>1455</v>
      </c>
      <c r="F37" s="3"/>
    </row>
    <row r="38" spans="1:6" ht="16.5" customHeight="1" x14ac:dyDescent="0.3">
      <c r="A38" s="7">
        <v>35</v>
      </c>
      <c r="B38" s="8" t="s">
        <v>1450</v>
      </c>
      <c r="C38" s="8" t="s">
        <v>1451</v>
      </c>
      <c r="D38" s="8" t="s">
        <v>1452</v>
      </c>
      <c r="E38" s="9" t="s">
        <v>1455</v>
      </c>
      <c r="F38" s="3"/>
    </row>
    <row r="39" spans="1:6" ht="16.5" customHeight="1" x14ac:dyDescent="0.3">
      <c r="A39" s="7">
        <v>36</v>
      </c>
      <c r="B39" s="8" t="s">
        <v>1220</v>
      </c>
      <c r="C39" s="8" t="s">
        <v>1221</v>
      </c>
      <c r="D39" s="8" t="s">
        <v>1222</v>
      </c>
      <c r="E39" s="9" t="s">
        <v>1455</v>
      </c>
    </row>
    <row r="40" spans="1:6" ht="16.5" customHeight="1" x14ac:dyDescent="0.3">
      <c r="A40" s="7">
        <v>37</v>
      </c>
      <c r="B40" s="8" t="s">
        <v>1275</v>
      </c>
      <c r="C40" s="8" t="s">
        <v>1276</v>
      </c>
      <c r="D40" s="8" t="s">
        <v>50</v>
      </c>
      <c r="E40" s="9" t="s">
        <v>1455</v>
      </c>
      <c r="F40" s="3"/>
    </row>
    <row r="41" spans="1:6" ht="16.5" customHeight="1" x14ac:dyDescent="0.3">
      <c r="A41" s="7">
        <v>38</v>
      </c>
      <c r="B41" s="8" t="s">
        <v>1448</v>
      </c>
      <c r="C41" s="8" t="s">
        <v>1449</v>
      </c>
      <c r="D41" s="8" t="s">
        <v>178</v>
      </c>
      <c r="E41" s="9" t="s">
        <v>1455</v>
      </c>
      <c r="F41" s="3"/>
    </row>
    <row r="42" spans="1:6" ht="16.5" customHeight="1" x14ac:dyDescent="0.3">
      <c r="A42" s="7">
        <v>39</v>
      </c>
      <c r="B42" s="8" t="s">
        <v>1430</v>
      </c>
      <c r="C42" s="8" t="s">
        <v>1431</v>
      </c>
      <c r="D42" s="8" t="s">
        <v>1432</v>
      </c>
      <c r="E42" s="9" t="s">
        <v>1455</v>
      </c>
    </row>
    <row r="43" spans="1:6" ht="16.5" customHeight="1" x14ac:dyDescent="0.3">
      <c r="A43" s="7">
        <v>40</v>
      </c>
      <c r="B43" s="8" t="s">
        <v>1226</v>
      </c>
      <c r="C43" s="8" t="s">
        <v>1227</v>
      </c>
      <c r="D43" s="8" t="s">
        <v>143</v>
      </c>
      <c r="E43" s="9" t="s">
        <v>1455</v>
      </c>
      <c r="F43" s="3"/>
    </row>
    <row r="44" spans="1:6" ht="16.5" customHeight="1" x14ac:dyDescent="0.3">
      <c r="A44" s="7">
        <v>41</v>
      </c>
      <c r="B44" s="8" t="s">
        <v>1389</v>
      </c>
      <c r="C44" s="8" t="s">
        <v>1390</v>
      </c>
      <c r="D44" s="8" t="s">
        <v>9</v>
      </c>
      <c r="E44" s="9" t="s">
        <v>1455</v>
      </c>
    </row>
    <row r="45" spans="1:6" ht="16.5" customHeight="1" x14ac:dyDescent="0.3">
      <c r="A45" s="7">
        <v>42</v>
      </c>
      <c r="B45" s="8" t="s">
        <v>1245</v>
      </c>
      <c r="C45" s="8" t="s">
        <v>1246</v>
      </c>
      <c r="D45" s="8" t="s">
        <v>602</v>
      </c>
      <c r="E45" s="9" t="s">
        <v>1455</v>
      </c>
    </row>
    <row r="46" spans="1:6" ht="16.5" customHeight="1" x14ac:dyDescent="0.3">
      <c r="A46" s="7">
        <v>43</v>
      </c>
      <c r="B46" s="8" t="s">
        <v>1405</v>
      </c>
      <c r="C46" s="8" t="s">
        <v>1406</v>
      </c>
      <c r="D46" s="8" t="s">
        <v>14</v>
      </c>
      <c r="E46" s="9" t="s">
        <v>1455</v>
      </c>
      <c r="F46" s="6"/>
    </row>
    <row r="47" spans="1:6" ht="16.5" customHeight="1" x14ac:dyDescent="0.3">
      <c r="A47" s="7">
        <v>44</v>
      </c>
      <c r="B47" s="8" t="s">
        <v>1387</v>
      </c>
      <c r="C47" s="8" t="s">
        <v>1388</v>
      </c>
      <c r="D47" s="8" t="s">
        <v>51</v>
      </c>
      <c r="E47" s="9" t="s">
        <v>1455</v>
      </c>
    </row>
    <row r="48" spans="1:6" ht="16.5" customHeight="1" x14ac:dyDescent="0.3">
      <c r="A48" s="7">
        <v>45</v>
      </c>
      <c r="B48" s="8" t="s">
        <v>1391</v>
      </c>
      <c r="C48" s="8" t="s">
        <v>1392</v>
      </c>
      <c r="D48" s="8" t="s">
        <v>89</v>
      </c>
      <c r="E48" s="9" t="s">
        <v>1455</v>
      </c>
    </row>
    <row r="49" spans="1:6" ht="16.5" customHeight="1" x14ac:dyDescent="0.3">
      <c r="A49" s="7">
        <v>46</v>
      </c>
      <c r="B49" s="8" t="s">
        <v>1336</v>
      </c>
      <c r="C49" s="8" t="s">
        <v>1337</v>
      </c>
      <c r="D49" s="8" t="s">
        <v>32</v>
      </c>
      <c r="E49" s="9" t="s">
        <v>1455</v>
      </c>
    </row>
    <row r="50" spans="1:6" ht="16.5" customHeight="1" x14ac:dyDescent="0.3">
      <c r="A50" s="7">
        <v>47</v>
      </c>
      <c r="B50" s="8" t="s">
        <v>1371</v>
      </c>
      <c r="C50" s="8" t="s">
        <v>1372</v>
      </c>
      <c r="D50" s="8" t="s">
        <v>1373</v>
      </c>
      <c r="E50" s="9" t="s">
        <v>1455</v>
      </c>
    </row>
    <row r="51" spans="1:6" ht="16.5" customHeight="1" x14ac:dyDescent="0.3">
      <c r="A51" s="7">
        <v>48</v>
      </c>
      <c r="B51" s="8" t="s">
        <v>1393</v>
      </c>
      <c r="C51" s="8" t="s">
        <v>1394</v>
      </c>
      <c r="D51" s="8" t="s">
        <v>128</v>
      </c>
      <c r="E51" s="9" t="s">
        <v>1455</v>
      </c>
    </row>
    <row r="52" spans="1:6" ht="16.5" customHeight="1" x14ac:dyDescent="0.3">
      <c r="A52" s="7">
        <v>49</v>
      </c>
      <c r="B52" s="8" t="s">
        <v>1334</v>
      </c>
      <c r="C52" s="8" t="s">
        <v>1335</v>
      </c>
      <c r="D52" s="8" t="s">
        <v>678</v>
      </c>
      <c r="E52" s="9" t="s">
        <v>1455</v>
      </c>
    </row>
    <row r="53" spans="1:6" ht="16.5" customHeight="1" x14ac:dyDescent="0.3">
      <c r="A53" s="7">
        <v>50</v>
      </c>
      <c r="B53" s="8" t="s">
        <v>1262</v>
      </c>
      <c r="C53" s="8" t="s">
        <v>1263</v>
      </c>
      <c r="D53" s="8" t="s">
        <v>678</v>
      </c>
      <c r="E53" s="9" t="s">
        <v>1455</v>
      </c>
      <c r="F53" s="3"/>
    </row>
    <row r="54" spans="1:6" ht="16.5" customHeight="1" x14ac:dyDescent="0.3">
      <c r="A54" s="7">
        <v>51</v>
      </c>
      <c r="B54" s="8" t="s">
        <v>1297</v>
      </c>
      <c r="C54" s="8" t="s">
        <v>1298</v>
      </c>
      <c r="D54" s="8" t="s">
        <v>1299</v>
      </c>
      <c r="E54" s="9" t="s">
        <v>1455</v>
      </c>
    </row>
    <row r="55" spans="1:6" ht="16.5" customHeight="1" x14ac:dyDescent="0.3">
      <c r="A55" s="7">
        <v>52</v>
      </c>
      <c r="B55" s="8" t="s">
        <v>1309</v>
      </c>
      <c r="C55" s="8" t="s">
        <v>1310</v>
      </c>
      <c r="D55" s="8" t="s">
        <v>1311</v>
      </c>
      <c r="E55" s="9" t="s">
        <v>1455</v>
      </c>
    </row>
    <row r="56" spans="1:6" ht="16.5" customHeight="1" x14ac:dyDescent="0.3">
      <c r="A56" s="7">
        <v>53</v>
      </c>
      <c r="B56" s="8" t="s">
        <v>1319</v>
      </c>
      <c r="C56" s="8" t="s">
        <v>1320</v>
      </c>
      <c r="D56" s="8" t="s">
        <v>1321</v>
      </c>
      <c r="E56" s="9" t="s">
        <v>1455</v>
      </c>
    </row>
    <row r="57" spans="1:6" ht="16.5" customHeight="1" x14ac:dyDescent="0.3">
      <c r="A57" s="7">
        <v>54</v>
      </c>
      <c r="B57" s="8" t="s">
        <v>1238</v>
      </c>
      <c r="C57" s="8" t="s">
        <v>1239</v>
      </c>
      <c r="D57" s="8" t="s">
        <v>152</v>
      </c>
      <c r="E57" s="9" t="s">
        <v>1455</v>
      </c>
    </row>
    <row r="58" spans="1:6" ht="16.5" customHeight="1" x14ac:dyDescent="0.3">
      <c r="A58" s="7">
        <v>55</v>
      </c>
      <c r="B58" s="8" t="s">
        <v>1435</v>
      </c>
      <c r="C58" s="8" t="s">
        <v>1436</v>
      </c>
      <c r="D58" s="8" t="s">
        <v>52</v>
      </c>
      <c r="E58" s="9" t="s">
        <v>1455</v>
      </c>
    </row>
    <row r="59" spans="1:6" ht="16.5" customHeight="1" x14ac:dyDescent="0.3">
      <c r="A59" s="7">
        <v>56</v>
      </c>
      <c r="B59" s="8" t="s">
        <v>1292</v>
      </c>
      <c r="C59" s="8" t="s">
        <v>1293</v>
      </c>
      <c r="D59" s="8" t="s">
        <v>1294</v>
      </c>
      <c r="E59" s="9" t="s">
        <v>1455</v>
      </c>
    </row>
    <row r="60" spans="1:6" ht="16.5" customHeight="1" x14ac:dyDescent="0.3">
      <c r="A60" s="7">
        <v>57</v>
      </c>
      <c r="B60" s="8" t="s">
        <v>1411</v>
      </c>
      <c r="C60" s="8" t="s">
        <v>1412</v>
      </c>
      <c r="D60" s="8" t="s">
        <v>1413</v>
      </c>
      <c r="E60" s="9" t="s">
        <v>1455</v>
      </c>
    </row>
    <row r="61" spans="1:6" ht="16.5" customHeight="1" x14ac:dyDescent="0.3">
      <c r="A61" s="7">
        <v>58</v>
      </c>
      <c r="B61" s="8" t="s">
        <v>1236</v>
      </c>
      <c r="C61" s="8" t="s">
        <v>1237</v>
      </c>
      <c r="D61" s="8" t="s">
        <v>154</v>
      </c>
      <c r="E61" s="9" t="s">
        <v>1455</v>
      </c>
      <c r="F61" s="3"/>
    </row>
    <row r="62" spans="1:6" ht="16.5" customHeight="1" x14ac:dyDescent="0.3">
      <c r="A62" s="7">
        <v>59</v>
      </c>
      <c r="B62" s="8" t="s">
        <v>1253</v>
      </c>
      <c r="C62" s="8" t="s">
        <v>1254</v>
      </c>
      <c r="D62" s="8" t="s">
        <v>158</v>
      </c>
      <c r="E62" s="9" t="s">
        <v>1455</v>
      </c>
    </row>
    <row r="63" spans="1:6" ht="16.5" customHeight="1" x14ac:dyDescent="0.3">
      <c r="A63" s="7">
        <v>60</v>
      </c>
      <c r="B63" s="8" t="s">
        <v>1380</v>
      </c>
      <c r="C63" s="8" t="s">
        <v>1381</v>
      </c>
      <c r="D63" s="8" t="s">
        <v>37</v>
      </c>
      <c r="E63" s="9" t="s">
        <v>1455</v>
      </c>
    </row>
    <row r="64" spans="1:6" ht="16.5" customHeight="1" x14ac:dyDescent="0.3">
      <c r="A64" s="7">
        <v>61</v>
      </c>
      <c r="B64" s="8" t="s">
        <v>1382</v>
      </c>
      <c r="C64" s="8" t="s">
        <v>1383</v>
      </c>
      <c r="D64" s="8" t="s">
        <v>37</v>
      </c>
      <c r="E64" s="9" t="s">
        <v>1455</v>
      </c>
    </row>
    <row r="65" spans="1:6" ht="16.5" customHeight="1" x14ac:dyDescent="0.3">
      <c r="A65" s="7">
        <v>62</v>
      </c>
      <c r="B65" s="8" t="s">
        <v>1250</v>
      </c>
      <c r="C65" s="8" t="s">
        <v>1251</v>
      </c>
      <c r="D65" s="8" t="s">
        <v>1252</v>
      </c>
      <c r="E65" s="9" t="s">
        <v>1455</v>
      </c>
      <c r="F65" s="3"/>
    </row>
    <row r="66" spans="1:6" ht="16.5" customHeight="1" x14ac:dyDescent="0.3">
      <c r="A66" s="7">
        <v>63</v>
      </c>
      <c r="B66" s="8" t="s">
        <v>1439</v>
      </c>
      <c r="C66" s="8" t="s">
        <v>1440</v>
      </c>
      <c r="D66" s="8" t="s">
        <v>1441</v>
      </c>
      <c r="E66" s="9" t="s">
        <v>1455</v>
      </c>
    </row>
    <row r="67" spans="1:6" ht="16.5" customHeight="1" x14ac:dyDescent="0.3">
      <c r="A67" s="7">
        <v>64</v>
      </c>
      <c r="B67" s="8" t="s">
        <v>1223</v>
      </c>
      <c r="C67" s="8" t="s">
        <v>1224</v>
      </c>
      <c r="D67" s="8" t="s">
        <v>1225</v>
      </c>
      <c r="E67" s="9" t="s">
        <v>1455</v>
      </c>
      <c r="F67" s="3"/>
    </row>
    <row r="68" spans="1:6" ht="16.5" customHeight="1" x14ac:dyDescent="0.3">
      <c r="A68" s="7">
        <v>65</v>
      </c>
      <c r="B68" s="8" t="s">
        <v>1346</v>
      </c>
      <c r="C68" s="8" t="s">
        <v>1347</v>
      </c>
      <c r="D68" s="8" t="s">
        <v>1348</v>
      </c>
      <c r="E68" s="9" t="s">
        <v>1455</v>
      </c>
      <c r="F68" s="4"/>
    </row>
    <row r="69" spans="1:6" ht="16.5" customHeight="1" x14ac:dyDescent="0.3">
      <c r="A69" s="7">
        <v>66</v>
      </c>
      <c r="B69" s="8" t="s">
        <v>1255</v>
      </c>
      <c r="C69" s="8" t="s">
        <v>1256</v>
      </c>
      <c r="D69" s="8" t="s">
        <v>104</v>
      </c>
      <c r="E69" s="9" t="s">
        <v>1455</v>
      </c>
    </row>
    <row r="70" spans="1:6" ht="16.5" customHeight="1" x14ac:dyDescent="0.3">
      <c r="A70" s="7">
        <v>67</v>
      </c>
      <c r="B70" s="8" t="s">
        <v>1240</v>
      </c>
      <c r="C70" s="8" t="s">
        <v>1241</v>
      </c>
      <c r="D70" s="8" t="s">
        <v>1242</v>
      </c>
      <c r="E70" s="9" t="s">
        <v>1455</v>
      </c>
    </row>
    <row r="71" spans="1:6" ht="16.5" customHeight="1" x14ac:dyDescent="0.3">
      <c r="A71" s="7">
        <v>68</v>
      </c>
      <c r="B71" s="8" t="s">
        <v>1312</v>
      </c>
      <c r="C71" s="8" t="s">
        <v>1313</v>
      </c>
      <c r="D71" s="8" t="s">
        <v>1314</v>
      </c>
      <c r="E71" s="9" t="s">
        <v>1455</v>
      </c>
    </row>
    <row r="72" spans="1:6" ht="16.5" customHeight="1" x14ac:dyDescent="0.3">
      <c r="A72" s="7">
        <v>69</v>
      </c>
      <c r="B72" s="8" t="s">
        <v>1341</v>
      </c>
      <c r="C72" s="8" t="s">
        <v>1342</v>
      </c>
      <c r="D72" s="8" t="s">
        <v>1343</v>
      </c>
      <c r="E72" s="9" t="s">
        <v>1455</v>
      </c>
    </row>
    <row r="73" spans="1:6" ht="16.5" customHeight="1" x14ac:dyDescent="0.3">
      <c r="A73" s="7">
        <v>70</v>
      </c>
      <c r="B73" s="8" t="s">
        <v>1286</v>
      </c>
      <c r="C73" s="8" t="s">
        <v>1287</v>
      </c>
      <c r="D73" s="8" t="s">
        <v>1288</v>
      </c>
      <c r="E73" s="9" t="s">
        <v>1455</v>
      </c>
    </row>
    <row r="74" spans="1:6" ht="16.5" customHeight="1" x14ac:dyDescent="0.3">
      <c r="A74" s="7">
        <v>71</v>
      </c>
      <c r="B74" s="8" t="s">
        <v>1212</v>
      </c>
      <c r="C74" s="8" t="s">
        <v>1213</v>
      </c>
      <c r="D74" s="8" t="s">
        <v>1214</v>
      </c>
      <c r="E74" s="9" t="s">
        <v>1455</v>
      </c>
    </row>
    <row r="75" spans="1:6" ht="16.5" customHeight="1" x14ac:dyDescent="0.3">
      <c r="A75" s="7">
        <v>72</v>
      </c>
      <c r="B75" s="8" t="s">
        <v>1234</v>
      </c>
      <c r="C75" s="8" t="s">
        <v>1235</v>
      </c>
      <c r="D75" s="8" t="s">
        <v>937</v>
      </c>
      <c r="E75" s="9" t="s">
        <v>1455</v>
      </c>
    </row>
    <row r="76" spans="1:6" ht="16.5" customHeight="1" x14ac:dyDescent="0.3">
      <c r="A76" s="7">
        <v>73</v>
      </c>
      <c r="B76" s="8" t="s">
        <v>1374</v>
      </c>
      <c r="C76" s="8" t="s">
        <v>1375</v>
      </c>
      <c r="D76" s="8" t="s">
        <v>1376</v>
      </c>
      <c r="E76" s="9" t="s">
        <v>1455</v>
      </c>
      <c r="F76" s="3"/>
    </row>
    <row r="77" spans="1:6" ht="16.5" customHeight="1" x14ac:dyDescent="0.3">
      <c r="A77" s="7">
        <v>74</v>
      </c>
      <c r="B77" s="8" t="s">
        <v>1305</v>
      </c>
      <c r="C77" s="8" t="s">
        <v>1301</v>
      </c>
      <c r="D77" s="8" t="s">
        <v>1302</v>
      </c>
      <c r="E77" s="9" t="s">
        <v>1455</v>
      </c>
      <c r="F77" s="3"/>
    </row>
    <row r="78" spans="1:6" ht="16.5" customHeight="1" x14ac:dyDescent="0.3">
      <c r="A78" s="7">
        <v>75</v>
      </c>
      <c r="B78" s="8" t="s">
        <v>1303</v>
      </c>
      <c r="C78" s="8" t="s">
        <v>1304</v>
      </c>
      <c r="D78" s="8" t="s">
        <v>1302</v>
      </c>
      <c r="E78" s="9" t="s">
        <v>1455</v>
      </c>
      <c r="F78" s="6"/>
    </row>
    <row r="79" spans="1:6" ht="16.5" customHeight="1" x14ac:dyDescent="0.3">
      <c r="A79" s="7">
        <v>76</v>
      </c>
      <c r="B79" s="8" t="s">
        <v>1300</v>
      </c>
      <c r="C79" s="8" t="s">
        <v>1301</v>
      </c>
      <c r="D79" s="8" t="s">
        <v>1302</v>
      </c>
      <c r="E79" s="9" t="s">
        <v>1455</v>
      </c>
    </row>
    <row r="80" spans="1:6" ht="16.5" customHeight="1" x14ac:dyDescent="0.3">
      <c r="A80" s="7">
        <v>77</v>
      </c>
      <c r="B80" s="8" t="s">
        <v>1352</v>
      </c>
      <c r="C80" s="8" t="s">
        <v>1353</v>
      </c>
      <c r="D80" s="8" t="s">
        <v>57</v>
      </c>
      <c r="E80" s="9" t="s">
        <v>1455</v>
      </c>
      <c r="F80" s="3"/>
    </row>
    <row r="81" spans="1:6" ht="16.5" customHeight="1" x14ac:dyDescent="0.3">
      <c r="A81" s="7">
        <v>78</v>
      </c>
      <c r="B81" s="8" t="s">
        <v>1408</v>
      </c>
      <c r="C81" s="8" t="s">
        <v>1409</v>
      </c>
      <c r="D81" s="8" t="s">
        <v>1410</v>
      </c>
      <c r="E81" s="9" t="s">
        <v>1455</v>
      </c>
    </row>
    <row r="82" spans="1:6" ht="16.5" customHeight="1" x14ac:dyDescent="0.3">
      <c r="A82" s="7">
        <v>79</v>
      </c>
      <c r="B82" s="8" t="s">
        <v>1395</v>
      </c>
      <c r="C82" s="8" t="s">
        <v>1396</v>
      </c>
      <c r="D82" s="8" t="s">
        <v>72</v>
      </c>
      <c r="E82" s="9" t="s">
        <v>1455</v>
      </c>
    </row>
    <row r="83" spans="1:6" ht="16.5" customHeight="1" x14ac:dyDescent="0.3">
      <c r="A83" s="7">
        <v>80</v>
      </c>
      <c r="B83" s="8" t="s">
        <v>1433</v>
      </c>
      <c r="C83" s="8" t="s">
        <v>1434</v>
      </c>
      <c r="D83" s="8" t="s">
        <v>113</v>
      </c>
      <c r="E83" s="9" t="s">
        <v>1455</v>
      </c>
    </row>
    <row r="84" spans="1:6" ht="16.5" customHeight="1" x14ac:dyDescent="0.3">
      <c r="A84" s="7">
        <v>81</v>
      </c>
      <c r="B84" s="8" t="s">
        <v>1324</v>
      </c>
      <c r="C84" s="8" t="s">
        <v>1325</v>
      </c>
      <c r="D84" s="8" t="s">
        <v>58</v>
      </c>
      <c r="E84" s="9" t="s">
        <v>1455</v>
      </c>
    </row>
    <row r="85" spans="1:6" ht="16.5" customHeight="1" x14ac:dyDescent="0.3">
      <c r="A85" s="7">
        <v>82</v>
      </c>
      <c r="B85" s="8" t="s">
        <v>1326</v>
      </c>
      <c r="C85" s="8" t="s">
        <v>1327</v>
      </c>
      <c r="D85" s="8" t="s">
        <v>74</v>
      </c>
      <c r="E85" s="9" t="s">
        <v>1455</v>
      </c>
    </row>
    <row r="86" spans="1:6" ht="16.5" customHeight="1" x14ac:dyDescent="0.3">
      <c r="A86" s="7">
        <v>83</v>
      </c>
      <c r="B86" s="8" t="s">
        <v>1354</v>
      </c>
      <c r="C86" s="8" t="s">
        <v>1355</v>
      </c>
      <c r="D86" s="8" t="s">
        <v>103</v>
      </c>
      <c r="E86" s="9" t="s">
        <v>1455</v>
      </c>
    </row>
    <row r="87" spans="1:6" ht="16.5" customHeight="1" x14ac:dyDescent="0.3">
      <c r="A87" s="7">
        <v>84</v>
      </c>
      <c r="B87" s="8" t="s">
        <v>1277</v>
      </c>
      <c r="C87" s="8" t="s">
        <v>1278</v>
      </c>
      <c r="D87" s="8" t="s">
        <v>60</v>
      </c>
      <c r="E87" s="9" t="s">
        <v>1455</v>
      </c>
    </row>
    <row r="88" spans="1:6" s="3" customFormat="1" ht="16.5" customHeight="1" x14ac:dyDescent="0.3">
      <c r="A88" s="7">
        <v>85</v>
      </c>
      <c r="B88" s="8" t="s">
        <v>1306</v>
      </c>
      <c r="C88" s="8" t="s">
        <v>1307</v>
      </c>
      <c r="D88" s="8" t="s">
        <v>1308</v>
      </c>
      <c r="E88" s="9" t="s">
        <v>1455</v>
      </c>
    </row>
    <row r="89" spans="1:6" s="3" customFormat="1" ht="16.5" customHeight="1" x14ac:dyDescent="0.3">
      <c r="A89" s="7">
        <v>86</v>
      </c>
      <c r="B89" s="8" t="s">
        <v>1360</v>
      </c>
      <c r="C89" s="8" t="s">
        <v>1361</v>
      </c>
      <c r="D89" s="8" t="s">
        <v>1362</v>
      </c>
      <c r="E89" s="9" t="s">
        <v>1455</v>
      </c>
    </row>
    <row r="90" spans="1:6" s="3" customFormat="1" ht="16.5" customHeight="1" x14ac:dyDescent="0.3">
      <c r="A90" s="7">
        <v>87</v>
      </c>
      <c r="B90" s="8" t="s">
        <v>1384</v>
      </c>
      <c r="C90" s="8" t="s">
        <v>1385</v>
      </c>
      <c r="D90" s="8" t="s">
        <v>1386</v>
      </c>
      <c r="E90" s="9" t="s">
        <v>1455</v>
      </c>
      <c r="F90"/>
    </row>
    <row r="91" spans="1:6" s="3" customFormat="1" ht="16.5" customHeight="1" x14ac:dyDescent="0.3">
      <c r="A91" s="7">
        <v>88</v>
      </c>
      <c r="B91" s="8" t="s">
        <v>1264</v>
      </c>
      <c r="C91" s="8" t="s">
        <v>1265</v>
      </c>
      <c r="D91" s="8" t="s">
        <v>1266</v>
      </c>
      <c r="E91" s="9" t="s">
        <v>1455</v>
      </c>
    </row>
    <row r="92" spans="1:6" s="3" customFormat="1" ht="16.5" customHeight="1" x14ac:dyDescent="0.3">
      <c r="A92" s="7">
        <v>89</v>
      </c>
      <c r="B92" s="8" t="s">
        <v>1247</v>
      </c>
      <c r="C92" s="8" t="s">
        <v>1248</v>
      </c>
      <c r="D92" s="8" t="s">
        <v>1249</v>
      </c>
      <c r="E92" s="9" t="s">
        <v>1455</v>
      </c>
      <c r="F92"/>
    </row>
    <row r="93" spans="1:6" s="3" customFormat="1" ht="16.5" customHeight="1" x14ac:dyDescent="0.3">
      <c r="A93" s="7">
        <v>90</v>
      </c>
      <c r="B93" s="8" t="s">
        <v>1331</v>
      </c>
      <c r="C93" s="8" t="s">
        <v>1332</v>
      </c>
      <c r="D93" s="8" t="s">
        <v>1333</v>
      </c>
      <c r="E93" s="9" t="s">
        <v>1455</v>
      </c>
      <c r="F93"/>
    </row>
    <row r="94" spans="1:6" s="3" customFormat="1" ht="16.5" customHeight="1" x14ac:dyDescent="0.3">
      <c r="A94" s="7">
        <v>91</v>
      </c>
      <c r="B94" s="8" t="s">
        <v>1417</v>
      </c>
      <c r="C94" s="8" t="s">
        <v>1418</v>
      </c>
      <c r="D94" s="8" t="s">
        <v>1419</v>
      </c>
      <c r="E94" s="9" t="s">
        <v>1455</v>
      </c>
      <c r="F94"/>
    </row>
    <row r="95" spans="1:6" s="3" customFormat="1" ht="16.5" customHeight="1" x14ac:dyDescent="0.3">
      <c r="A95" s="7">
        <v>92</v>
      </c>
      <c r="B95" s="8" t="s">
        <v>1283</v>
      </c>
      <c r="C95" s="8" t="s">
        <v>1284</v>
      </c>
      <c r="D95" s="8" t="s">
        <v>1285</v>
      </c>
      <c r="E95" s="9" t="s">
        <v>1455</v>
      </c>
      <c r="F95"/>
    </row>
    <row r="96" spans="1:6" s="3" customFormat="1" ht="16.5" customHeight="1" x14ac:dyDescent="0.3">
      <c r="A96" s="7">
        <v>93</v>
      </c>
      <c r="B96" s="8" t="s">
        <v>1369</v>
      </c>
      <c r="C96" s="8" t="s">
        <v>1370</v>
      </c>
      <c r="D96" s="8" t="s">
        <v>1138</v>
      </c>
      <c r="E96" s="9" t="s">
        <v>1455</v>
      </c>
      <c r="F96"/>
    </row>
    <row r="97" spans="1:6" s="3" customFormat="1" ht="16.5" customHeight="1" x14ac:dyDescent="0.3">
      <c r="A97" s="7">
        <v>94</v>
      </c>
      <c r="B97" s="8" t="s">
        <v>1397</v>
      </c>
      <c r="C97" s="8" t="s">
        <v>1398</v>
      </c>
      <c r="D97" s="8" t="s">
        <v>1143</v>
      </c>
      <c r="E97" s="9" t="s">
        <v>1455</v>
      </c>
      <c r="F97"/>
    </row>
    <row r="98" spans="1:6" s="3" customFormat="1" ht="16.5" customHeight="1" x14ac:dyDescent="0.3">
      <c r="A98" s="7">
        <v>95</v>
      </c>
      <c r="B98" s="8" t="s">
        <v>1442</v>
      </c>
      <c r="C98" s="8" t="s">
        <v>1443</v>
      </c>
      <c r="D98" s="8" t="s">
        <v>1143</v>
      </c>
      <c r="E98" s="9" t="s">
        <v>1455</v>
      </c>
      <c r="F98"/>
    </row>
    <row r="99" spans="1:6" s="3" customFormat="1" ht="16.5" customHeight="1" x14ac:dyDescent="0.3">
      <c r="A99" s="7">
        <v>96</v>
      </c>
      <c r="B99" s="8" t="s">
        <v>1315</v>
      </c>
      <c r="C99" s="8" t="s">
        <v>1316</v>
      </c>
      <c r="D99" s="8" t="s">
        <v>7</v>
      </c>
      <c r="E99" s="9" t="s">
        <v>1455</v>
      </c>
    </row>
    <row r="100" spans="1:6" s="3" customFormat="1" ht="16.5" customHeight="1" x14ac:dyDescent="0.3">
      <c r="A100" s="7">
        <v>97</v>
      </c>
      <c r="B100" s="8" t="s">
        <v>1378</v>
      </c>
      <c r="C100" s="8" t="s">
        <v>1379</v>
      </c>
      <c r="D100" s="8" t="s">
        <v>163</v>
      </c>
      <c r="E100" s="9" t="s">
        <v>1455</v>
      </c>
      <c r="F100"/>
    </row>
    <row r="101" spans="1:6" s="3" customFormat="1" ht="16.5" customHeight="1" x14ac:dyDescent="0.3">
      <c r="A101" s="7">
        <v>98</v>
      </c>
      <c r="B101" s="8" t="s">
        <v>1377</v>
      </c>
      <c r="C101" s="8" t="s">
        <v>117</v>
      </c>
      <c r="D101" s="8" t="s">
        <v>163</v>
      </c>
      <c r="E101" s="9" t="s">
        <v>1455</v>
      </c>
      <c r="F101"/>
    </row>
    <row r="102" spans="1:6" s="3" customFormat="1" ht="16.5" customHeight="1" x14ac:dyDescent="0.3">
      <c r="A102" s="7">
        <v>99</v>
      </c>
      <c r="B102" s="8" t="s">
        <v>1231</v>
      </c>
      <c r="C102" s="8" t="s">
        <v>1232</v>
      </c>
      <c r="D102" s="8" t="s">
        <v>1233</v>
      </c>
      <c r="E102" s="9" t="s">
        <v>1455</v>
      </c>
    </row>
    <row r="103" spans="1:6" s="3" customFormat="1" ht="16.5" customHeight="1" x14ac:dyDescent="0.3">
      <c r="A103" s="7">
        <v>100</v>
      </c>
      <c r="B103" s="8" t="s">
        <v>1210</v>
      </c>
      <c r="C103" s="8" t="s">
        <v>1211</v>
      </c>
      <c r="D103" s="8" t="s">
        <v>19</v>
      </c>
      <c r="E103" s="9" t="s">
        <v>1455</v>
      </c>
      <c r="F103"/>
    </row>
    <row r="104" spans="1:6" s="3" customFormat="1" ht="16.5" customHeight="1" x14ac:dyDescent="0.3">
      <c r="A104" s="7">
        <v>101</v>
      </c>
      <c r="B104" s="8" t="s">
        <v>1446</v>
      </c>
      <c r="C104" s="8" t="s">
        <v>1447</v>
      </c>
      <c r="D104" s="8" t="s">
        <v>109</v>
      </c>
      <c r="E104" s="9" t="s">
        <v>1455</v>
      </c>
      <c r="F104"/>
    </row>
    <row r="105" spans="1:6" s="3" customFormat="1" ht="16.5" customHeight="1" x14ac:dyDescent="0.3">
      <c r="A105" s="7">
        <v>102</v>
      </c>
      <c r="B105" s="8" t="s">
        <v>1317</v>
      </c>
      <c r="C105" s="8" t="s">
        <v>1318</v>
      </c>
      <c r="D105" s="8" t="s">
        <v>15</v>
      </c>
      <c r="E105" s="9" t="s">
        <v>1455</v>
      </c>
      <c r="F105"/>
    </row>
    <row r="106" spans="1:6" s="3" customFormat="1" ht="16.5" customHeight="1" x14ac:dyDescent="0.3">
      <c r="A106" s="7">
        <v>103</v>
      </c>
      <c r="B106" s="10" t="s">
        <v>288</v>
      </c>
      <c r="C106" s="10" t="s">
        <v>289</v>
      </c>
      <c r="D106" s="10" t="s">
        <v>24</v>
      </c>
      <c r="E106" s="7" t="s">
        <v>95</v>
      </c>
      <c r="F106"/>
    </row>
    <row r="107" spans="1:6" s="3" customFormat="1" ht="16.5" customHeight="1" x14ac:dyDescent="0.3">
      <c r="A107" s="7">
        <v>104</v>
      </c>
      <c r="B107" s="10" t="s">
        <v>290</v>
      </c>
      <c r="C107" s="10" t="s">
        <v>291</v>
      </c>
      <c r="D107" s="10" t="s">
        <v>24</v>
      </c>
      <c r="E107" s="7" t="s">
        <v>95</v>
      </c>
      <c r="F107" s="6"/>
    </row>
    <row r="108" spans="1:6" s="3" customFormat="1" ht="16.5" customHeight="1" x14ac:dyDescent="0.3">
      <c r="A108" s="7">
        <v>105</v>
      </c>
      <c r="B108" s="5" t="s">
        <v>292</v>
      </c>
      <c r="C108" s="5" t="s">
        <v>293</v>
      </c>
      <c r="D108" s="5" t="s">
        <v>24</v>
      </c>
      <c r="E108" s="7" t="s">
        <v>95</v>
      </c>
      <c r="F108"/>
    </row>
    <row r="109" spans="1:6" ht="16.5" customHeight="1" x14ac:dyDescent="0.3">
      <c r="A109" s="7">
        <v>106</v>
      </c>
      <c r="B109" s="10" t="s">
        <v>294</v>
      </c>
      <c r="C109" s="10" t="s">
        <v>295</v>
      </c>
      <c r="D109" s="10" t="s">
        <v>24</v>
      </c>
      <c r="E109" s="7" t="s">
        <v>95</v>
      </c>
    </row>
    <row r="110" spans="1:6" ht="16.5" customHeight="1" x14ac:dyDescent="0.3">
      <c r="A110" s="7">
        <v>107</v>
      </c>
      <c r="B110" s="10" t="s">
        <v>296</v>
      </c>
      <c r="C110" s="10" t="s">
        <v>297</v>
      </c>
      <c r="D110" s="10" t="s">
        <v>24</v>
      </c>
      <c r="E110" s="7" t="s">
        <v>95</v>
      </c>
    </row>
    <row r="111" spans="1:6" ht="16.5" customHeight="1" x14ac:dyDescent="0.3">
      <c r="A111" s="7">
        <v>108</v>
      </c>
      <c r="B111" s="10" t="s">
        <v>298</v>
      </c>
      <c r="C111" s="10" t="s">
        <v>299</v>
      </c>
      <c r="D111" s="10" t="s">
        <v>24</v>
      </c>
      <c r="E111" s="7" t="s">
        <v>95</v>
      </c>
    </row>
    <row r="112" spans="1:6" ht="16.5" customHeight="1" x14ac:dyDescent="0.3">
      <c r="A112" s="7">
        <v>109</v>
      </c>
      <c r="B112" s="11" t="s">
        <v>300</v>
      </c>
      <c r="C112" s="11" t="s">
        <v>301</v>
      </c>
      <c r="D112" s="11" t="s">
        <v>302</v>
      </c>
      <c r="E112" s="7" t="s">
        <v>95</v>
      </c>
    </row>
    <row r="113" spans="1:5" ht="16.5" customHeight="1" x14ac:dyDescent="0.3">
      <c r="A113" s="7">
        <v>110</v>
      </c>
      <c r="B113" s="10" t="s">
        <v>303</v>
      </c>
      <c r="C113" s="10" t="s">
        <v>304</v>
      </c>
      <c r="D113" s="10" t="s">
        <v>305</v>
      </c>
      <c r="E113" s="7" t="s">
        <v>95</v>
      </c>
    </row>
    <row r="114" spans="1:5" ht="16.5" customHeight="1" x14ac:dyDescent="0.3">
      <c r="A114" s="7">
        <v>111</v>
      </c>
      <c r="B114" s="8" t="s">
        <v>306</v>
      </c>
      <c r="C114" s="8" t="s">
        <v>176</v>
      </c>
      <c r="D114" s="8" t="s">
        <v>307</v>
      </c>
      <c r="E114" s="7" t="s">
        <v>95</v>
      </c>
    </row>
    <row r="115" spans="1:5" ht="16.5" customHeight="1" x14ac:dyDescent="0.3">
      <c r="A115" s="7">
        <v>112</v>
      </c>
      <c r="B115" s="10" t="s">
        <v>308</v>
      </c>
      <c r="C115" s="10" t="s">
        <v>309</v>
      </c>
      <c r="D115" s="10" t="s">
        <v>149</v>
      </c>
      <c r="E115" s="7" t="s">
        <v>95</v>
      </c>
    </row>
    <row r="116" spans="1:5" ht="16.5" customHeight="1" x14ac:dyDescent="0.3">
      <c r="A116" s="7">
        <v>113</v>
      </c>
      <c r="B116" s="8" t="s">
        <v>310</v>
      </c>
      <c r="C116" s="8" t="s">
        <v>311</v>
      </c>
      <c r="D116" s="8" t="s">
        <v>312</v>
      </c>
      <c r="E116" s="7" t="s">
        <v>95</v>
      </c>
    </row>
    <row r="117" spans="1:5" ht="16.5" customHeight="1" x14ac:dyDescent="0.3">
      <c r="A117" s="7">
        <v>114</v>
      </c>
      <c r="B117" s="10" t="s">
        <v>313</v>
      </c>
      <c r="C117" s="10" t="s">
        <v>314</v>
      </c>
      <c r="D117" s="10" t="s">
        <v>315</v>
      </c>
      <c r="E117" s="7" t="s">
        <v>95</v>
      </c>
    </row>
    <row r="118" spans="1:5" ht="16.5" customHeight="1" x14ac:dyDescent="0.3">
      <c r="A118" s="7">
        <v>115</v>
      </c>
      <c r="B118" s="5" t="s">
        <v>316</v>
      </c>
      <c r="C118" s="5" t="s">
        <v>317</v>
      </c>
      <c r="D118" s="5" t="s">
        <v>318</v>
      </c>
      <c r="E118" s="7" t="s">
        <v>95</v>
      </c>
    </row>
    <row r="119" spans="1:5" ht="16.5" customHeight="1" x14ac:dyDescent="0.3">
      <c r="A119" s="7">
        <v>116</v>
      </c>
      <c r="B119" s="10" t="s">
        <v>319</v>
      </c>
      <c r="C119" s="10" t="s">
        <v>320</v>
      </c>
      <c r="D119" s="10" t="s">
        <v>148</v>
      </c>
      <c r="E119" s="7" t="s">
        <v>95</v>
      </c>
    </row>
    <row r="120" spans="1:5" ht="16.5" customHeight="1" x14ac:dyDescent="0.3">
      <c r="A120" s="7">
        <v>117</v>
      </c>
      <c r="B120" s="10" t="s">
        <v>324</v>
      </c>
      <c r="C120" s="10" t="s">
        <v>325</v>
      </c>
      <c r="D120" s="10" t="s">
        <v>323</v>
      </c>
      <c r="E120" s="7" t="s">
        <v>95</v>
      </c>
    </row>
    <row r="121" spans="1:5" ht="16.5" customHeight="1" x14ac:dyDescent="0.3">
      <c r="A121" s="7">
        <v>118</v>
      </c>
      <c r="B121" s="10" t="s">
        <v>326</v>
      </c>
      <c r="C121" s="10" t="s">
        <v>327</v>
      </c>
      <c r="D121" s="10" t="s">
        <v>328</v>
      </c>
      <c r="E121" s="7" t="s">
        <v>95</v>
      </c>
    </row>
    <row r="122" spans="1:5" ht="16.5" customHeight="1" x14ac:dyDescent="0.3">
      <c r="A122" s="7">
        <v>119</v>
      </c>
      <c r="B122" s="10" t="s">
        <v>329</v>
      </c>
      <c r="C122" s="10" t="s">
        <v>330</v>
      </c>
      <c r="D122" s="10" t="s">
        <v>142</v>
      </c>
      <c r="E122" s="7" t="s">
        <v>95</v>
      </c>
    </row>
    <row r="123" spans="1:5" ht="16.5" customHeight="1" x14ac:dyDescent="0.3">
      <c r="A123" s="7">
        <v>120</v>
      </c>
      <c r="B123" s="10" t="s">
        <v>331</v>
      </c>
      <c r="C123" s="10" t="s">
        <v>332</v>
      </c>
      <c r="D123" s="10" t="s">
        <v>142</v>
      </c>
      <c r="E123" s="7" t="s">
        <v>95</v>
      </c>
    </row>
    <row r="124" spans="1:5" ht="16.5" customHeight="1" x14ac:dyDescent="0.3">
      <c r="A124" s="7">
        <v>121</v>
      </c>
      <c r="B124" s="8" t="s">
        <v>333</v>
      </c>
      <c r="C124" s="8" t="s">
        <v>334</v>
      </c>
      <c r="D124" s="8" t="s">
        <v>335</v>
      </c>
      <c r="E124" s="7" t="s">
        <v>95</v>
      </c>
    </row>
    <row r="125" spans="1:5" ht="16.5" customHeight="1" x14ac:dyDescent="0.3">
      <c r="A125" s="7">
        <v>122</v>
      </c>
      <c r="B125" s="10" t="s">
        <v>336</v>
      </c>
      <c r="C125" s="10" t="s">
        <v>337</v>
      </c>
      <c r="D125" s="10" t="s">
        <v>338</v>
      </c>
      <c r="E125" s="7" t="s">
        <v>95</v>
      </c>
    </row>
    <row r="126" spans="1:5" ht="16.5" customHeight="1" x14ac:dyDescent="0.3">
      <c r="A126" s="7">
        <v>123</v>
      </c>
      <c r="B126" s="10" t="s">
        <v>339</v>
      </c>
      <c r="C126" s="10" t="s">
        <v>340</v>
      </c>
      <c r="D126" s="10" t="s">
        <v>341</v>
      </c>
      <c r="E126" s="7" t="s">
        <v>95</v>
      </c>
    </row>
    <row r="127" spans="1:5" ht="16.5" customHeight="1" x14ac:dyDescent="0.3">
      <c r="A127" s="7">
        <v>124</v>
      </c>
      <c r="B127" s="10" t="s">
        <v>342</v>
      </c>
      <c r="C127" s="10" t="s">
        <v>343</v>
      </c>
      <c r="D127" s="10" t="s">
        <v>153</v>
      </c>
      <c r="E127" s="7" t="s">
        <v>95</v>
      </c>
    </row>
    <row r="128" spans="1:5" ht="16.5" customHeight="1" x14ac:dyDescent="0.3">
      <c r="A128" s="7">
        <v>125</v>
      </c>
      <c r="B128" s="10" t="s">
        <v>344</v>
      </c>
      <c r="C128" s="10" t="s">
        <v>345</v>
      </c>
      <c r="D128" s="10" t="s">
        <v>346</v>
      </c>
      <c r="E128" s="7" t="s">
        <v>95</v>
      </c>
    </row>
    <row r="129" spans="1:5" ht="16.5" customHeight="1" x14ac:dyDescent="0.3">
      <c r="A129" s="7">
        <v>126</v>
      </c>
      <c r="B129" s="8" t="s">
        <v>347</v>
      </c>
      <c r="C129" s="8" t="s">
        <v>348</v>
      </c>
      <c r="D129" s="8" t="s">
        <v>127</v>
      </c>
      <c r="E129" s="7" t="s">
        <v>95</v>
      </c>
    </row>
    <row r="130" spans="1:5" ht="16.5" customHeight="1" x14ac:dyDescent="0.3">
      <c r="A130" s="7">
        <v>127</v>
      </c>
      <c r="B130" s="10" t="s">
        <v>349</v>
      </c>
      <c r="C130" s="10" t="s">
        <v>350</v>
      </c>
      <c r="D130" s="10" t="s">
        <v>351</v>
      </c>
      <c r="E130" s="7" t="s">
        <v>95</v>
      </c>
    </row>
    <row r="131" spans="1:5" ht="16.5" customHeight="1" x14ac:dyDescent="0.3">
      <c r="A131" s="7">
        <v>128</v>
      </c>
      <c r="B131" s="10" t="s">
        <v>352</v>
      </c>
      <c r="C131" s="10" t="s">
        <v>353</v>
      </c>
      <c r="D131" s="10" t="s">
        <v>45</v>
      </c>
      <c r="E131" s="7" t="s">
        <v>95</v>
      </c>
    </row>
    <row r="132" spans="1:5" ht="16.5" customHeight="1" x14ac:dyDescent="0.3">
      <c r="A132" s="7">
        <v>129</v>
      </c>
      <c r="B132" s="8" t="s">
        <v>354</v>
      </c>
      <c r="C132" s="8" t="s">
        <v>355</v>
      </c>
      <c r="D132" s="8" t="s">
        <v>45</v>
      </c>
      <c r="E132" s="7" t="s">
        <v>95</v>
      </c>
    </row>
    <row r="133" spans="1:5" ht="16.5" customHeight="1" x14ac:dyDescent="0.3">
      <c r="A133" s="7">
        <v>130</v>
      </c>
      <c r="B133" s="8" t="s">
        <v>356</v>
      </c>
      <c r="C133" s="8" t="s">
        <v>357</v>
      </c>
      <c r="D133" s="8" t="s">
        <v>45</v>
      </c>
      <c r="E133" s="7" t="s">
        <v>95</v>
      </c>
    </row>
    <row r="134" spans="1:5" ht="16.5" customHeight="1" x14ac:dyDescent="0.3">
      <c r="A134" s="7">
        <v>131</v>
      </c>
      <c r="B134" s="10" t="s">
        <v>358</v>
      </c>
      <c r="C134" s="10" t="s">
        <v>359</v>
      </c>
      <c r="D134" s="10" t="s">
        <v>45</v>
      </c>
      <c r="E134" s="7" t="s">
        <v>95</v>
      </c>
    </row>
    <row r="135" spans="1:5" ht="16.5" customHeight="1" x14ac:dyDescent="0.3">
      <c r="A135" s="7">
        <v>132</v>
      </c>
      <c r="B135" s="10" t="s">
        <v>360</v>
      </c>
      <c r="C135" s="10" t="s">
        <v>361</v>
      </c>
      <c r="D135" s="10" t="s">
        <v>362</v>
      </c>
      <c r="E135" s="7" t="s">
        <v>95</v>
      </c>
    </row>
    <row r="136" spans="1:5" ht="16.5" customHeight="1" x14ac:dyDescent="0.3">
      <c r="A136" s="7">
        <v>133</v>
      </c>
      <c r="B136" s="10" t="s">
        <v>363</v>
      </c>
      <c r="C136" s="10" t="s">
        <v>364</v>
      </c>
      <c r="D136" s="10" t="s">
        <v>11</v>
      </c>
      <c r="E136" s="7" t="s">
        <v>95</v>
      </c>
    </row>
    <row r="137" spans="1:5" ht="16.5" customHeight="1" x14ac:dyDescent="0.3">
      <c r="A137" s="7">
        <v>134</v>
      </c>
      <c r="B137" s="10" t="s">
        <v>365</v>
      </c>
      <c r="C137" s="10" t="s">
        <v>366</v>
      </c>
      <c r="D137" s="10" t="s">
        <v>11</v>
      </c>
      <c r="E137" s="7" t="s">
        <v>95</v>
      </c>
    </row>
    <row r="138" spans="1:5" ht="16.5" customHeight="1" x14ac:dyDescent="0.3">
      <c r="A138" s="7">
        <v>135</v>
      </c>
      <c r="B138" s="10" t="s">
        <v>367</v>
      </c>
      <c r="C138" s="10" t="s">
        <v>368</v>
      </c>
      <c r="D138" s="10" t="s">
        <v>369</v>
      </c>
      <c r="E138" s="7" t="s">
        <v>95</v>
      </c>
    </row>
    <row r="139" spans="1:5" ht="16.5" customHeight="1" x14ac:dyDescent="0.3">
      <c r="A139" s="7">
        <v>136</v>
      </c>
      <c r="B139" s="8" t="s">
        <v>370</v>
      </c>
      <c r="C139" s="8" t="s">
        <v>371</v>
      </c>
      <c r="D139" s="8" t="s">
        <v>126</v>
      </c>
      <c r="E139" s="7" t="s">
        <v>95</v>
      </c>
    </row>
    <row r="140" spans="1:5" ht="16.5" customHeight="1" x14ac:dyDescent="0.3">
      <c r="A140" s="7">
        <v>137</v>
      </c>
      <c r="B140" s="10" t="s">
        <v>372</v>
      </c>
      <c r="C140" s="10" t="s">
        <v>373</v>
      </c>
      <c r="D140" s="10" t="s">
        <v>126</v>
      </c>
      <c r="E140" s="7" t="s">
        <v>95</v>
      </c>
    </row>
    <row r="141" spans="1:5" ht="16.5" customHeight="1" x14ac:dyDescent="0.3">
      <c r="A141" s="7">
        <v>138</v>
      </c>
      <c r="B141" s="10" t="s">
        <v>374</v>
      </c>
      <c r="C141" s="10" t="s">
        <v>375</v>
      </c>
      <c r="D141" s="10" t="s">
        <v>126</v>
      </c>
      <c r="E141" s="7" t="s">
        <v>95</v>
      </c>
    </row>
    <row r="142" spans="1:5" ht="16.5" customHeight="1" x14ac:dyDescent="0.3">
      <c r="A142" s="7">
        <v>139</v>
      </c>
      <c r="B142" s="10" t="s">
        <v>376</v>
      </c>
      <c r="C142" s="10" t="s">
        <v>373</v>
      </c>
      <c r="D142" s="10" t="s">
        <v>126</v>
      </c>
      <c r="E142" s="7" t="s">
        <v>95</v>
      </c>
    </row>
    <row r="143" spans="1:5" ht="16.5" customHeight="1" x14ac:dyDescent="0.3">
      <c r="A143" s="7">
        <v>140</v>
      </c>
      <c r="B143" s="10" t="s">
        <v>377</v>
      </c>
      <c r="C143" s="10" t="s">
        <v>378</v>
      </c>
      <c r="D143" s="10" t="s">
        <v>379</v>
      </c>
      <c r="E143" s="7" t="s">
        <v>95</v>
      </c>
    </row>
    <row r="144" spans="1:5" ht="16.5" customHeight="1" x14ac:dyDescent="0.3">
      <c r="A144" s="7">
        <v>141</v>
      </c>
      <c r="B144" s="10" t="s">
        <v>380</v>
      </c>
      <c r="C144" s="10" t="s">
        <v>381</v>
      </c>
      <c r="D144" s="10" t="s">
        <v>382</v>
      </c>
      <c r="E144" s="7" t="s">
        <v>95</v>
      </c>
    </row>
    <row r="145" spans="1:5" ht="16.5" customHeight="1" x14ac:dyDescent="0.3">
      <c r="A145" s="7">
        <v>142</v>
      </c>
      <c r="B145" s="10" t="s">
        <v>383</v>
      </c>
      <c r="C145" s="10" t="s">
        <v>384</v>
      </c>
      <c r="D145" s="10" t="s">
        <v>382</v>
      </c>
      <c r="E145" s="7" t="s">
        <v>95</v>
      </c>
    </row>
    <row r="146" spans="1:5" ht="16.5" customHeight="1" x14ac:dyDescent="0.3">
      <c r="A146" s="7">
        <v>143</v>
      </c>
      <c r="B146" s="10" t="s">
        <v>385</v>
      </c>
      <c r="C146" s="10" t="s">
        <v>381</v>
      </c>
      <c r="D146" s="10" t="s">
        <v>382</v>
      </c>
      <c r="E146" s="7" t="s">
        <v>95</v>
      </c>
    </row>
    <row r="147" spans="1:5" ht="16.5" customHeight="1" x14ac:dyDescent="0.3">
      <c r="A147" s="7">
        <v>144</v>
      </c>
      <c r="B147" s="10" t="s">
        <v>386</v>
      </c>
      <c r="C147" s="10" t="s">
        <v>387</v>
      </c>
      <c r="D147" s="10" t="s">
        <v>388</v>
      </c>
      <c r="E147" s="7" t="s">
        <v>95</v>
      </c>
    </row>
    <row r="148" spans="1:5" ht="16.5" customHeight="1" x14ac:dyDescent="0.3">
      <c r="A148" s="7">
        <v>145</v>
      </c>
      <c r="B148" s="10" t="s">
        <v>389</v>
      </c>
      <c r="C148" s="10" t="s">
        <v>390</v>
      </c>
      <c r="D148" s="10" t="s">
        <v>391</v>
      </c>
      <c r="E148" s="7" t="s">
        <v>95</v>
      </c>
    </row>
    <row r="149" spans="1:5" ht="16.5" customHeight="1" x14ac:dyDescent="0.3">
      <c r="A149" s="7">
        <v>146</v>
      </c>
      <c r="B149" s="10" t="s">
        <v>392</v>
      </c>
      <c r="C149" s="10" t="s">
        <v>393</v>
      </c>
      <c r="D149" s="10" t="s">
        <v>96</v>
      </c>
      <c r="E149" s="7" t="s">
        <v>95</v>
      </c>
    </row>
    <row r="150" spans="1:5" ht="16.5" customHeight="1" x14ac:dyDescent="0.3">
      <c r="A150" s="7">
        <v>147</v>
      </c>
      <c r="B150" s="10" t="s">
        <v>394</v>
      </c>
      <c r="C150" s="10" t="s">
        <v>395</v>
      </c>
      <c r="D150" s="10" t="s">
        <v>46</v>
      </c>
      <c r="E150" s="7" t="s">
        <v>95</v>
      </c>
    </row>
    <row r="151" spans="1:5" ht="16.5" customHeight="1" x14ac:dyDescent="0.3">
      <c r="A151" s="7">
        <v>148</v>
      </c>
      <c r="B151" s="10" t="s">
        <v>396</v>
      </c>
      <c r="C151" s="10" t="s">
        <v>397</v>
      </c>
      <c r="D151" s="10" t="s">
        <v>46</v>
      </c>
      <c r="E151" s="7" t="s">
        <v>95</v>
      </c>
    </row>
    <row r="152" spans="1:5" ht="16.5" customHeight="1" x14ac:dyDescent="0.3">
      <c r="A152" s="7">
        <v>149</v>
      </c>
      <c r="B152" s="10" t="s">
        <v>398</v>
      </c>
      <c r="C152" s="10" t="s">
        <v>399</v>
      </c>
      <c r="D152" s="10" t="s">
        <v>400</v>
      </c>
      <c r="E152" s="7" t="s">
        <v>95</v>
      </c>
    </row>
    <row r="153" spans="1:5" ht="16.5" customHeight="1" x14ac:dyDescent="0.3">
      <c r="A153" s="7">
        <v>150</v>
      </c>
      <c r="B153" s="5" t="s">
        <v>401</v>
      </c>
      <c r="C153" s="5" t="s">
        <v>402</v>
      </c>
      <c r="D153" s="5" t="s">
        <v>168</v>
      </c>
      <c r="E153" s="7" t="s">
        <v>95</v>
      </c>
    </row>
    <row r="154" spans="1:5" ht="16.5" customHeight="1" x14ac:dyDescent="0.3">
      <c r="A154" s="7">
        <v>151</v>
      </c>
      <c r="B154" s="10" t="s">
        <v>403</v>
      </c>
      <c r="C154" s="10" t="s">
        <v>404</v>
      </c>
      <c r="D154" s="10" t="s">
        <v>405</v>
      </c>
      <c r="E154" s="7" t="s">
        <v>95</v>
      </c>
    </row>
    <row r="155" spans="1:5" ht="16.5" customHeight="1" x14ac:dyDescent="0.3">
      <c r="A155" s="7">
        <v>152</v>
      </c>
      <c r="B155" s="10" t="s">
        <v>406</v>
      </c>
      <c r="C155" s="10" t="s">
        <v>407</v>
      </c>
      <c r="D155" s="10" t="s">
        <v>97</v>
      </c>
      <c r="E155" s="7" t="s">
        <v>95</v>
      </c>
    </row>
    <row r="156" spans="1:5" ht="16.5" customHeight="1" x14ac:dyDescent="0.3">
      <c r="A156" s="7">
        <v>153</v>
      </c>
      <c r="B156" s="10" t="s">
        <v>408</v>
      </c>
      <c r="C156" s="10" t="s">
        <v>409</v>
      </c>
      <c r="D156" s="10" t="s">
        <v>410</v>
      </c>
      <c r="E156" s="7" t="s">
        <v>95</v>
      </c>
    </row>
    <row r="157" spans="1:5" ht="16.5" customHeight="1" x14ac:dyDescent="0.3">
      <c r="A157" s="7">
        <v>154</v>
      </c>
      <c r="B157" s="10" t="s">
        <v>411</v>
      </c>
      <c r="C157" s="10" t="s">
        <v>412</v>
      </c>
      <c r="D157" s="10" t="s">
        <v>413</v>
      </c>
      <c r="E157" s="7" t="s">
        <v>95</v>
      </c>
    </row>
    <row r="158" spans="1:5" ht="16.5" customHeight="1" x14ac:dyDescent="0.3">
      <c r="A158" s="7">
        <v>155</v>
      </c>
      <c r="B158" s="10" t="s">
        <v>414</v>
      </c>
      <c r="C158" s="10" t="s">
        <v>415</v>
      </c>
      <c r="D158" s="10" t="s">
        <v>416</v>
      </c>
      <c r="E158" s="7" t="s">
        <v>95</v>
      </c>
    </row>
    <row r="159" spans="1:5" ht="16.5" customHeight="1" x14ac:dyDescent="0.3">
      <c r="A159" s="7">
        <v>156</v>
      </c>
      <c r="B159" s="10" t="s">
        <v>417</v>
      </c>
      <c r="C159" s="10" t="s">
        <v>418</v>
      </c>
      <c r="D159" s="10" t="s">
        <v>419</v>
      </c>
      <c r="E159" s="7" t="s">
        <v>95</v>
      </c>
    </row>
    <row r="160" spans="1:5" ht="16.5" customHeight="1" x14ac:dyDescent="0.3">
      <c r="A160" s="7">
        <v>157</v>
      </c>
      <c r="B160" s="10" t="s">
        <v>420</v>
      </c>
      <c r="C160" s="10" t="s">
        <v>421</v>
      </c>
      <c r="D160" s="10" t="s">
        <v>422</v>
      </c>
      <c r="E160" s="7" t="s">
        <v>95</v>
      </c>
    </row>
    <row r="161" spans="1:5" ht="16.5" customHeight="1" x14ac:dyDescent="0.3">
      <c r="A161" s="7">
        <v>158</v>
      </c>
      <c r="B161" s="10" t="s">
        <v>423</v>
      </c>
      <c r="C161" s="10" t="s">
        <v>424</v>
      </c>
      <c r="D161" s="10" t="s">
        <v>425</v>
      </c>
      <c r="E161" s="7" t="s">
        <v>95</v>
      </c>
    </row>
    <row r="162" spans="1:5" ht="16.5" customHeight="1" x14ac:dyDescent="0.3">
      <c r="A162" s="7">
        <v>159</v>
      </c>
      <c r="B162" s="10" t="s">
        <v>426</v>
      </c>
      <c r="C162" s="10" t="s">
        <v>427</v>
      </c>
      <c r="D162" s="10" t="s">
        <v>428</v>
      </c>
      <c r="E162" s="7" t="s">
        <v>95</v>
      </c>
    </row>
    <row r="163" spans="1:5" ht="16.5" customHeight="1" x14ac:dyDescent="0.3">
      <c r="A163" s="7">
        <v>160</v>
      </c>
      <c r="B163" s="5" t="s">
        <v>429</v>
      </c>
      <c r="C163" s="5" t="s">
        <v>430</v>
      </c>
      <c r="D163" s="5" t="s">
        <v>155</v>
      </c>
      <c r="E163" s="7" t="s">
        <v>95</v>
      </c>
    </row>
    <row r="164" spans="1:5" ht="16.5" customHeight="1" x14ac:dyDescent="0.3">
      <c r="A164" s="7">
        <v>161</v>
      </c>
      <c r="B164" s="10" t="s">
        <v>431</v>
      </c>
      <c r="C164" s="10" t="s">
        <v>432</v>
      </c>
      <c r="D164" s="10" t="s">
        <v>12</v>
      </c>
      <c r="E164" s="7" t="s">
        <v>95</v>
      </c>
    </row>
    <row r="165" spans="1:5" ht="16.5" customHeight="1" x14ac:dyDescent="0.3">
      <c r="A165" s="7">
        <v>162</v>
      </c>
      <c r="B165" s="10" t="s">
        <v>433</v>
      </c>
      <c r="C165" s="10" t="s">
        <v>434</v>
      </c>
      <c r="D165" s="10" t="s">
        <v>12</v>
      </c>
      <c r="E165" s="7" t="s">
        <v>95</v>
      </c>
    </row>
    <row r="166" spans="1:5" ht="16.5" customHeight="1" x14ac:dyDescent="0.3">
      <c r="A166" s="7">
        <v>163</v>
      </c>
      <c r="B166" s="10" t="s">
        <v>435</v>
      </c>
      <c r="C166" s="10" t="s">
        <v>436</v>
      </c>
      <c r="D166" s="10" t="s">
        <v>12</v>
      </c>
      <c r="E166" s="7" t="s">
        <v>95</v>
      </c>
    </row>
    <row r="167" spans="1:5" ht="16.5" customHeight="1" x14ac:dyDescent="0.3">
      <c r="A167" s="7">
        <v>164</v>
      </c>
      <c r="B167" s="10" t="s">
        <v>437</v>
      </c>
      <c r="C167" s="10" t="s">
        <v>438</v>
      </c>
      <c r="D167" s="10" t="s">
        <v>12</v>
      </c>
      <c r="E167" s="7" t="s">
        <v>95</v>
      </c>
    </row>
    <row r="168" spans="1:5" ht="16.5" customHeight="1" x14ac:dyDescent="0.3">
      <c r="A168" s="7">
        <v>165</v>
      </c>
      <c r="B168" s="5" t="s">
        <v>439</v>
      </c>
      <c r="C168" s="5" t="s">
        <v>440</v>
      </c>
      <c r="D168" s="5" t="s">
        <v>47</v>
      </c>
      <c r="E168" s="7" t="s">
        <v>95</v>
      </c>
    </row>
    <row r="169" spans="1:5" ht="16.5" customHeight="1" x14ac:dyDescent="0.3">
      <c r="A169" s="7">
        <v>166</v>
      </c>
      <c r="B169" s="5" t="s">
        <v>441</v>
      </c>
      <c r="C169" s="5" t="s">
        <v>442</v>
      </c>
      <c r="D169" s="5" t="s">
        <v>47</v>
      </c>
      <c r="E169" s="7" t="s">
        <v>95</v>
      </c>
    </row>
    <row r="170" spans="1:5" ht="16.5" customHeight="1" x14ac:dyDescent="0.3">
      <c r="A170" s="7">
        <v>167</v>
      </c>
      <c r="B170" s="10" t="s">
        <v>443</v>
      </c>
      <c r="C170" s="10" t="s">
        <v>444</v>
      </c>
      <c r="D170" s="10" t="s">
        <v>134</v>
      </c>
      <c r="E170" s="7" t="s">
        <v>95</v>
      </c>
    </row>
    <row r="171" spans="1:5" ht="16.5" customHeight="1" x14ac:dyDescent="0.3">
      <c r="A171" s="7">
        <v>168</v>
      </c>
      <c r="B171" s="10" t="s">
        <v>445</v>
      </c>
      <c r="C171" s="10" t="s">
        <v>446</v>
      </c>
      <c r="D171" s="10" t="s">
        <v>134</v>
      </c>
      <c r="E171" s="7" t="s">
        <v>95</v>
      </c>
    </row>
    <row r="172" spans="1:5" ht="16.5" customHeight="1" x14ac:dyDescent="0.3">
      <c r="A172" s="7">
        <v>169</v>
      </c>
      <c r="B172" s="10" t="s">
        <v>447</v>
      </c>
      <c r="C172" s="10" t="s">
        <v>448</v>
      </c>
      <c r="D172" s="10" t="s">
        <v>449</v>
      </c>
      <c r="E172" s="7" t="s">
        <v>95</v>
      </c>
    </row>
    <row r="173" spans="1:5" ht="16.5" customHeight="1" x14ac:dyDescent="0.3">
      <c r="A173" s="7">
        <v>170</v>
      </c>
      <c r="B173" s="10" t="s">
        <v>450</v>
      </c>
      <c r="C173" s="10" t="s">
        <v>451</v>
      </c>
      <c r="D173" s="10" t="s">
        <v>146</v>
      </c>
      <c r="E173" s="7" t="s">
        <v>95</v>
      </c>
    </row>
    <row r="174" spans="1:5" ht="16.5" customHeight="1" x14ac:dyDescent="0.3">
      <c r="A174" s="7">
        <v>171</v>
      </c>
      <c r="B174" s="10" t="s">
        <v>452</v>
      </c>
      <c r="C174" s="10" t="s">
        <v>453</v>
      </c>
      <c r="D174" s="10" t="s">
        <v>61</v>
      </c>
      <c r="E174" s="7" t="s">
        <v>95</v>
      </c>
    </row>
    <row r="175" spans="1:5" ht="16.5" customHeight="1" x14ac:dyDescent="0.3">
      <c r="A175" s="7">
        <v>172</v>
      </c>
      <c r="B175" s="10" t="s">
        <v>454</v>
      </c>
      <c r="C175" s="10" t="s">
        <v>455</v>
      </c>
      <c r="D175" s="10" t="s">
        <v>87</v>
      </c>
      <c r="E175" s="7" t="s">
        <v>95</v>
      </c>
    </row>
    <row r="176" spans="1:5" ht="16.5" customHeight="1" x14ac:dyDescent="0.3">
      <c r="A176" s="7">
        <v>173</v>
      </c>
      <c r="B176" s="10" t="s">
        <v>456</v>
      </c>
      <c r="C176" s="10" t="s">
        <v>457</v>
      </c>
      <c r="D176" s="10" t="s">
        <v>458</v>
      </c>
      <c r="E176" s="7" t="s">
        <v>95</v>
      </c>
    </row>
    <row r="177" spans="1:5" ht="16.5" customHeight="1" x14ac:dyDescent="0.3">
      <c r="A177" s="7">
        <v>174</v>
      </c>
      <c r="B177" s="10" t="s">
        <v>459</v>
      </c>
      <c r="C177" s="10" t="s">
        <v>460</v>
      </c>
      <c r="D177" s="10" t="s">
        <v>461</v>
      </c>
      <c r="E177" s="7" t="s">
        <v>95</v>
      </c>
    </row>
    <row r="178" spans="1:5" ht="16.5" customHeight="1" x14ac:dyDescent="0.3">
      <c r="A178" s="7">
        <v>175</v>
      </c>
      <c r="B178" s="10" t="s">
        <v>462</v>
      </c>
      <c r="C178" s="10" t="s">
        <v>463</v>
      </c>
      <c r="D178" s="10" t="s">
        <v>464</v>
      </c>
      <c r="E178" s="7" t="s">
        <v>95</v>
      </c>
    </row>
    <row r="179" spans="1:5" ht="16.5" customHeight="1" x14ac:dyDescent="0.3">
      <c r="A179" s="7">
        <v>176</v>
      </c>
      <c r="B179" s="10" t="s">
        <v>465</v>
      </c>
      <c r="C179" s="10" t="s">
        <v>466</v>
      </c>
      <c r="D179" s="10" t="s">
        <v>125</v>
      </c>
      <c r="E179" s="7" t="s">
        <v>95</v>
      </c>
    </row>
    <row r="180" spans="1:5" ht="16.5" customHeight="1" x14ac:dyDescent="0.3">
      <c r="A180" s="7">
        <v>177</v>
      </c>
      <c r="B180" s="10" t="s">
        <v>467</v>
      </c>
      <c r="C180" s="10" t="s">
        <v>468</v>
      </c>
      <c r="D180" s="10" t="s">
        <v>135</v>
      </c>
      <c r="E180" s="7" t="s">
        <v>95</v>
      </c>
    </row>
    <row r="181" spans="1:5" ht="16.5" customHeight="1" x14ac:dyDescent="0.3">
      <c r="A181" s="7">
        <v>178</v>
      </c>
      <c r="B181" s="10" t="s">
        <v>469</v>
      </c>
      <c r="C181" s="10" t="s">
        <v>470</v>
      </c>
      <c r="D181" s="10" t="s">
        <v>108</v>
      </c>
      <c r="E181" s="7" t="s">
        <v>95</v>
      </c>
    </row>
    <row r="182" spans="1:5" ht="16.5" customHeight="1" x14ac:dyDescent="0.3">
      <c r="A182" s="7">
        <v>179</v>
      </c>
      <c r="B182" s="10" t="s">
        <v>471</v>
      </c>
      <c r="C182" s="10" t="s">
        <v>472</v>
      </c>
      <c r="D182" s="10" t="s">
        <v>108</v>
      </c>
      <c r="E182" s="7" t="s">
        <v>95</v>
      </c>
    </row>
    <row r="183" spans="1:5" ht="16.5" customHeight="1" x14ac:dyDescent="0.3">
      <c r="A183" s="7">
        <v>180</v>
      </c>
      <c r="B183" s="10" t="s">
        <v>473</v>
      </c>
      <c r="C183" s="10" t="s">
        <v>474</v>
      </c>
      <c r="D183" s="10" t="s">
        <v>475</v>
      </c>
      <c r="E183" s="7" t="s">
        <v>95</v>
      </c>
    </row>
    <row r="184" spans="1:5" ht="16.5" customHeight="1" x14ac:dyDescent="0.3">
      <c r="A184" s="7">
        <v>181</v>
      </c>
      <c r="B184" s="10" t="s">
        <v>476</v>
      </c>
      <c r="C184" s="10" t="s">
        <v>477</v>
      </c>
      <c r="D184" s="10" t="s">
        <v>475</v>
      </c>
      <c r="E184" s="7" t="s">
        <v>95</v>
      </c>
    </row>
    <row r="185" spans="1:5" ht="16.5" customHeight="1" x14ac:dyDescent="0.3">
      <c r="A185" s="7">
        <v>182</v>
      </c>
      <c r="B185" s="10" t="s">
        <v>478</v>
      </c>
      <c r="C185" s="10" t="s">
        <v>479</v>
      </c>
      <c r="D185" s="10" t="s">
        <v>480</v>
      </c>
      <c r="E185" s="7" t="s">
        <v>95</v>
      </c>
    </row>
    <row r="186" spans="1:5" ht="16.5" customHeight="1" x14ac:dyDescent="0.3">
      <c r="A186" s="7">
        <v>183</v>
      </c>
      <c r="B186" s="10" t="s">
        <v>481</v>
      </c>
      <c r="C186" s="10" t="s">
        <v>482</v>
      </c>
      <c r="D186" s="10" t="s">
        <v>480</v>
      </c>
      <c r="E186" s="7" t="s">
        <v>95</v>
      </c>
    </row>
    <row r="187" spans="1:5" ht="16.5" customHeight="1" x14ac:dyDescent="0.3">
      <c r="A187" s="7">
        <v>184</v>
      </c>
      <c r="B187" s="10" t="s">
        <v>483</v>
      </c>
      <c r="C187" s="10" t="s">
        <v>484</v>
      </c>
      <c r="D187" s="10" t="s">
        <v>49</v>
      </c>
      <c r="E187" s="7" t="s">
        <v>95</v>
      </c>
    </row>
    <row r="188" spans="1:5" ht="16.5" customHeight="1" x14ac:dyDescent="0.3">
      <c r="A188" s="7">
        <v>185</v>
      </c>
      <c r="B188" s="10" t="s">
        <v>485</v>
      </c>
      <c r="C188" s="10" t="s">
        <v>486</v>
      </c>
      <c r="D188" s="10" t="s">
        <v>487</v>
      </c>
      <c r="E188" s="7" t="s">
        <v>95</v>
      </c>
    </row>
    <row r="189" spans="1:5" ht="16.5" customHeight="1" x14ac:dyDescent="0.3">
      <c r="A189" s="7">
        <v>186</v>
      </c>
      <c r="B189" s="10" t="s">
        <v>488</v>
      </c>
      <c r="C189" s="10" t="s">
        <v>489</v>
      </c>
      <c r="D189" s="10" t="s">
        <v>490</v>
      </c>
      <c r="E189" s="7" t="s">
        <v>95</v>
      </c>
    </row>
    <row r="190" spans="1:5" ht="16.5" customHeight="1" x14ac:dyDescent="0.3">
      <c r="A190" s="7">
        <v>187</v>
      </c>
      <c r="B190" s="10" t="s">
        <v>491</v>
      </c>
      <c r="C190" s="10" t="s">
        <v>492</v>
      </c>
      <c r="D190" s="10" t="s">
        <v>166</v>
      </c>
      <c r="E190" s="7" t="s">
        <v>95</v>
      </c>
    </row>
    <row r="191" spans="1:5" ht="16.5" customHeight="1" x14ac:dyDescent="0.3">
      <c r="A191" s="7">
        <v>188</v>
      </c>
      <c r="B191" s="8" t="s">
        <v>493</v>
      </c>
      <c r="C191" s="8" t="s">
        <v>494</v>
      </c>
      <c r="D191" s="8" t="s">
        <v>63</v>
      </c>
      <c r="E191" s="7" t="s">
        <v>95</v>
      </c>
    </row>
    <row r="192" spans="1:5" ht="16.5" customHeight="1" x14ac:dyDescent="0.3">
      <c r="A192" s="7">
        <v>189</v>
      </c>
      <c r="B192" s="10" t="s">
        <v>495</v>
      </c>
      <c r="C192" s="10" t="s">
        <v>496</v>
      </c>
      <c r="D192" s="10" t="s">
        <v>150</v>
      </c>
      <c r="E192" s="7" t="s">
        <v>95</v>
      </c>
    </row>
    <row r="193" spans="1:5" ht="16.5" customHeight="1" x14ac:dyDescent="0.3">
      <c r="A193" s="7">
        <v>190</v>
      </c>
      <c r="B193" s="10" t="s">
        <v>497</v>
      </c>
      <c r="C193" s="10" t="s">
        <v>498</v>
      </c>
      <c r="D193" s="10" t="s">
        <v>98</v>
      </c>
      <c r="E193" s="7" t="s">
        <v>95</v>
      </c>
    </row>
    <row r="194" spans="1:5" ht="16.5" customHeight="1" x14ac:dyDescent="0.3">
      <c r="A194" s="7">
        <v>191</v>
      </c>
      <c r="B194" s="10" t="s">
        <v>499</v>
      </c>
      <c r="C194" s="10" t="s">
        <v>500</v>
      </c>
      <c r="D194" s="10" t="s">
        <v>501</v>
      </c>
      <c r="E194" s="7" t="s">
        <v>95</v>
      </c>
    </row>
    <row r="195" spans="1:5" ht="16.5" customHeight="1" x14ac:dyDescent="0.3">
      <c r="A195" s="7">
        <v>192</v>
      </c>
      <c r="B195" s="8" t="s">
        <v>502</v>
      </c>
      <c r="C195" s="8" t="s">
        <v>503</v>
      </c>
      <c r="D195" s="8" t="s">
        <v>504</v>
      </c>
      <c r="E195" s="7" t="s">
        <v>95</v>
      </c>
    </row>
    <row r="196" spans="1:5" ht="16.5" customHeight="1" x14ac:dyDescent="0.3">
      <c r="A196" s="7">
        <v>193</v>
      </c>
      <c r="B196" s="10" t="s">
        <v>505</v>
      </c>
      <c r="C196" s="10" t="s">
        <v>506</v>
      </c>
      <c r="D196" s="10" t="s">
        <v>507</v>
      </c>
      <c r="E196" s="7" t="s">
        <v>95</v>
      </c>
    </row>
    <row r="197" spans="1:5" ht="16.5" customHeight="1" x14ac:dyDescent="0.3">
      <c r="A197" s="7">
        <v>194</v>
      </c>
      <c r="B197" s="10" t="s">
        <v>508</v>
      </c>
      <c r="C197" s="10" t="s">
        <v>509</v>
      </c>
      <c r="D197" s="10" t="s">
        <v>132</v>
      </c>
      <c r="E197" s="7" t="s">
        <v>95</v>
      </c>
    </row>
    <row r="198" spans="1:5" ht="16.5" customHeight="1" x14ac:dyDescent="0.3">
      <c r="A198" s="7">
        <v>195</v>
      </c>
      <c r="B198" s="10" t="s">
        <v>510</v>
      </c>
      <c r="C198" s="10" t="s">
        <v>511</v>
      </c>
      <c r="D198" s="10" t="s">
        <v>88</v>
      </c>
      <c r="E198" s="7" t="s">
        <v>95</v>
      </c>
    </row>
    <row r="199" spans="1:5" ht="16.5" customHeight="1" x14ac:dyDescent="0.3">
      <c r="A199" s="7">
        <v>196</v>
      </c>
      <c r="B199" s="10" t="s">
        <v>512</v>
      </c>
      <c r="C199" s="10" t="s">
        <v>513</v>
      </c>
      <c r="D199" s="10" t="s">
        <v>99</v>
      </c>
      <c r="E199" s="7" t="s">
        <v>95</v>
      </c>
    </row>
    <row r="200" spans="1:5" ht="16.5" customHeight="1" x14ac:dyDescent="0.3">
      <c r="A200" s="7">
        <v>197</v>
      </c>
      <c r="B200" s="10" t="s">
        <v>514</v>
      </c>
      <c r="C200" s="10" t="s">
        <v>515</v>
      </c>
      <c r="D200" s="10" t="s">
        <v>516</v>
      </c>
      <c r="E200" s="7" t="s">
        <v>95</v>
      </c>
    </row>
    <row r="201" spans="1:5" ht="16.5" customHeight="1" x14ac:dyDescent="0.3">
      <c r="A201" s="7">
        <v>198</v>
      </c>
      <c r="B201" s="10" t="s">
        <v>517</v>
      </c>
      <c r="C201" s="10" t="s">
        <v>518</v>
      </c>
      <c r="D201" s="10" t="s">
        <v>519</v>
      </c>
      <c r="E201" s="7" t="s">
        <v>95</v>
      </c>
    </row>
    <row r="202" spans="1:5" ht="16.5" customHeight="1" x14ac:dyDescent="0.3">
      <c r="A202" s="7">
        <v>199</v>
      </c>
      <c r="B202" s="10" t="s">
        <v>520</v>
      </c>
      <c r="C202" s="10" t="s">
        <v>521</v>
      </c>
      <c r="D202" s="10" t="s">
        <v>522</v>
      </c>
      <c r="E202" s="7" t="s">
        <v>95</v>
      </c>
    </row>
    <row r="203" spans="1:5" ht="16.5" customHeight="1" x14ac:dyDescent="0.3">
      <c r="A203" s="7">
        <v>200</v>
      </c>
      <c r="B203" s="10" t="s">
        <v>523</v>
      </c>
      <c r="C203" s="10" t="s">
        <v>524</v>
      </c>
      <c r="D203" s="10" t="s">
        <v>525</v>
      </c>
      <c r="E203" s="7" t="s">
        <v>95</v>
      </c>
    </row>
    <row r="204" spans="1:5" ht="16.5" customHeight="1" x14ac:dyDescent="0.3">
      <c r="A204" s="7">
        <v>201</v>
      </c>
      <c r="B204" s="10" t="s">
        <v>526</v>
      </c>
      <c r="C204" s="10" t="s">
        <v>527</v>
      </c>
      <c r="D204" s="10" t="s">
        <v>528</v>
      </c>
      <c r="E204" s="7" t="s">
        <v>95</v>
      </c>
    </row>
    <row r="205" spans="1:5" ht="16.5" customHeight="1" x14ac:dyDescent="0.3">
      <c r="A205" s="7">
        <v>202</v>
      </c>
      <c r="B205" s="10" t="s">
        <v>529</v>
      </c>
      <c r="C205" s="10" t="s">
        <v>530</v>
      </c>
      <c r="D205" s="10" t="s">
        <v>531</v>
      </c>
      <c r="E205" s="7" t="s">
        <v>95</v>
      </c>
    </row>
    <row r="206" spans="1:5" ht="16.5" customHeight="1" x14ac:dyDescent="0.3">
      <c r="A206" s="7">
        <v>203</v>
      </c>
      <c r="B206" s="10" t="s">
        <v>532</v>
      </c>
      <c r="C206" s="10" t="s">
        <v>533</v>
      </c>
      <c r="D206" s="10" t="s">
        <v>534</v>
      </c>
      <c r="E206" s="7" t="s">
        <v>95</v>
      </c>
    </row>
    <row r="207" spans="1:5" ht="16.5" customHeight="1" x14ac:dyDescent="0.3">
      <c r="A207" s="7">
        <v>204</v>
      </c>
      <c r="B207" s="8" t="s">
        <v>535</v>
      </c>
      <c r="C207" s="8" t="s">
        <v>536</v>
      </c>
      <c r="D207" s="8" t="s">
        <v>50</v>
      </c>
      <c r="E207" s="9" t="s">
        <v>95</v>
      </c>
    </row>
    <row r="208" spans="1:5" ht="16.5" customHeight="1" x14ac:dyDescent="0.3">
      <c r="A208" s="7">
        <v>205</v>
      </c>
      <c r="B208" s="10" t="s">
        <v>537</v>
      </c>
      <c r="C208" s="10" t="s">
        <v>538</v>
      </c>
      <c r="D208" s="10" t="s">
        <v>539</v>
      </c>
      <c r="E208" s="7" t="s">
        <v>95</v>
      </c>
    </row>
    <row r="209" spans="1:5" ht="16.5" customHeight="1" x14ac:dyDescent="0.3">
      <c r="A209" s="7">
        <v>206</v>
      </c>
      <c r="B209" s="10" t="s">
        <v>540</v>
      </c>
      <c r="C209" s="10" t="s">
        <v>541</v>
      </c>
      <c r="D209" s="10" t="s">
        <v>542</v>
      </c>
      <c r="E209" s="7" t="s">
        <v>95</v>
      </c>
    </row>
    <row r="210" spans="1:5" ht="16.5" customHeight="1" x14ac:dyDescent="0.3">
      <c r="A210" s="7">
        <v>207</v>
      </c>
      <c r="B210" s="10" t="s">
        <v>543</v>
      </c>
      <c r="C210" s="10" t="s">
        <v>544</v>
      </c>
      <c r="D210" s="10" t="s">
        <v>542</v>
      </c>
      <c r="E210" s="7" t="s">
        <v>95</v>
      </c>
    </row>
    <row r="211" spans="1:5" ht="16.5" customHeight="1" x14ac:dyDescent="0.3">
      <c r="A211" s="7">
        <v>208</v>
      </c>
      <c r="B211" s="10" t="s">
        <v>545</v>
      </c>
      <c r="C211" s="10" t="s">
        <v>546</v>
      </c>
      <c r="D211" s="10" t="s">
        <v>64</v>
      </c>
      <c r="E211" s="7" t="s">
        <v>95</v>
      </c>
    </row>
    <row r="212" spans="1:5" ht="16.5" customHeight="1" x14ac:dyDescent="0.3">
      <c r="A212" s="7">
        <v>209</v>
      </c>
      <c r="B212" s="10" t="s">
        <v>547</v>
      </c>
      <c r="C212" s="10" t="s">
        <v>548</v>
      </c>
      <c r="D212" s="10" t="s">
        <v>64</v>
      </c>
      <c r="E212" s="7" t="s">
        <v>95</v>
      </c>
    </row>
    <row r="213" spans="1:5" ht="16.5" customHeight="1" x14ac:dyDescent="0.3">
      <c r="A213" s="7">
        <v>210</v>
      </c>
      <c r="B213" s="10" t="s">
        <v>549</v>
      </c>
      <c r="C213" s="10" t="s">
        <v>546</v>
      </c>
      <c r="D213" s="10" t="s">
        <v>64</v>
      </c>
      <c r="E213" s="7" t="s">
        <v>95</v>
      </c>
    </row>
    <row r="214" spans="1:5" ht="16.5" customHeight="1" x14ac:dyDescent="0.3">
      <c r="A214" s="7">
        <v>211</v>
      </c>
      <c r="B214" s="10" t="s">
        <v>550</v>
      </c>
      <c r="C214" s="10" t="s">
        <v>551</v>
      </c>
      <c r="D214" s="10" t="s">
        <v>552</v>
      </c>
      <c r="E214" s="7" t="s">
        <v>95</v>
      </c>
    </row>
    <row r="215" spans="1:5" ht="16.5" customHeight="1" x14ac:dyDescent="0.3">
      <c r="A215" s="7">
        <v>212</v>
      </c>
      <c r="B215" s="10" t="s">
        <v>553</v>
      </c>
      <c r="C215" s="10" t="s">
        <v>554</v>
      </c>
      <c r="D215" s="10" t="s">
        <v>18</v>
      </c>
      <c r="E215" s="7" t="s">
        <v>95</v>
      </c>
    </row>
    <row r="216" spans="1:5" ht="16.5" customHeight="1" x14ac:dyDescent="0.3">
      <c r="A216" s="7">
        <v>213</v>
      </c>
      <c r="B216" s="8" t="s">
        <v>555</v>
      </c>
      <c r="C216" s="8" t="s">
        <v>556</v>
      </c>
      <c r="D216" s="8" t="s">
        <v>18</v>
      </c>
      <c r="E216" s="9" t="s">
        <v>95</v>
      </c>
    </row>
    <row r="217" spans="1:5" ht="16.5" customHeight="1" x14ac:dyDescent="0.3">
      <c r="A217" s="7">
        <v>214</v>
      </c>
      <c r="B217" s="10" t="s">
        <v>557</v>
      </c>
      <c r="C217" s="10" t="s">
        <v>558</v>
      </c>
      <c r="D217" s="10" t="s">
        <v>18</v>
      </c>
      <c r="E217" s="7" t="s">
        <v>95</v>
      </c>
    </row>
    <row r="218" spans="1:5" ht="16.5" customHeight="1" x14ac:dyDescent="0.3">
      <c r="A218" s="7">
        <v>215</v>
      </c>
      <c r="B218" s="8" t="s">
        <v>559</v>
      </c>
      <c r="C218" s="8" t="s">
        <v>560</v>
      </c>
      <c r="D218" s="8" t="s">
        <v>18</v>
      </c>
      <c r="E218" s="9" t="s">
        <v>95</v>
      </c>
    </row>
    <row r="219" spans="1:5" ht="16.5" customHeight="1" x14ac:dyDescent="0.3">
      <c r="A219" s="7">
        <v>216</v>
      </c>
      <c r="B219" s="10" t="s">
        <v>561</v>
      </c>
      <c r="C219" s="10" t="s">
        <v>562</v>
      </c>
      <c r="D219" s="10" t="s">
        <v>5</v>
      </c>
      <c r="E219" s="7" t="s">
        <v>95</v>
      </c>
    </row>
    <row r="220" spans="1:5" ht="16.5" customHeight="1" x14ac:dyDescent="0.3">
      <c r="A220" s="7">
        <v>217</v>
      </c>
      <c r="B220" s="10" t="s">
        <v>563</v>
      </c>
      <c r="C220" s="10" t="s">
        <v>564</v>
      </c>
      <c r="D220" s="10" t="s">
        <v>5</v>
      </c>
      <c r="E220" s="7" t="s">
        <v>95</v>
      </c>
    </row>
    <row r="221" spans="1:5" ht="16.5" customHeight="1" x14ac:dyDescent="0.3">
      <c r="A221" s="7">
        <v>218</v>
      </c>
      <c r="B221" s="8" t="s">
        <v>565</v>
      </c>
      <c r="C221" s="8" t="s">
        <v>566</v>
      </c>
      <c r="D221" s="8" t="s">
        <v>5</v>
      </c>
      <c r="E221" s="9" t="s">
        <v>95</v>
      </c>
    </row>
    <row r="222" spans="1:5" ht="16.5" customHeight="1" x14ac:dyDescent="0.3">
      <c r="A222" s="7">
        <v>219</v>
      </c>
      <c r="B222" s="10" t="s">
        <v>567</v>
      </c>
      <c r="C222" s="10" t="s">
        <v>568</v>
      </c>
      <c r="D222" s="10" t="s">
        <v>569</v>
      </c>
      <c r="E222" s="7" t="s">
        <v>95</v>
      </c>
    </row>
    <row r="223" spans="1:5" ht="16.5" customHeight="1" x14ac:dyDescent="0.3">
      <c r="A223" s="7">
        <v>220</v>
      </c>
      <c r="B223" s="8" t="s">
        <v>570</v>
      </c>
      <c r="C223" s="8" t="s">
        <v>571</v>
      </c>
      <c r="D223" s="8" t="s">
        <v>572</v>
      </c>
      <c r="E223" s="9" t="s">
        <v>95</v>
      </c>
    </row>
    <row r="224" spans="1:5" ht="16.5" customHeight="1" x14ac:dyDescent="0.3">
      <c r="A224" s="7">
        <v>221</v>
      </c>
      <c r="B224" s="10" t="s">
        <v>573</v>
      </c>
      <c r="C224" s="10" t="s">
        <v>574</v>
      </c>
      <c r="D224" s="10" t="s">
        <v>161</v>
      </c>
      <c r="E224" s="7" t="s">
        <v>95</v>
      </c>
    </row>
    <row r="225" spans="1:5" ht="16.5" customHeight="1" x14ac:dyDescent="0.3">
      <c r="A225" s="7">
        <v>222</v>
      </c>
      <c r="B225" s="10" t="s">
        <v>575</v>
      </c>
      <c r="C225" s="10" t="s">
        <v>576</v>
      </c>
      <c r="D225" s="10" t="s">
        <v>577</v>
      </c>
      <c r="E225" s="7" t="s">
        <v>95</v>
      </c>
    </row>
    <row r="226" spans="1:5" ht="16.5" customHeight="1" x14ac:dyDescent="0.3">
      <c r="A226" s="7">
        <v>223</v>
      </c>
      <c r="B226" s="10" t="s">
        <v>578</v>
      </c>
      <c r="C226" s="10" t="s">
        <v>579</v>
      </c>
      <c r="D226" s="10" t="s">
        <v>580</v>
      </c>
      <c r="E226" s="7" t="s">
        <v>95</v>
      </c>
    </row>
    <row r="227" spans="1:5" ht="16.5" customHeight="1" x14ac:dyDescent="0.3">
      <c r="A227" s="7">
        <v>224</v>
      </c>
      <c r="B227" s="10" t="s">
        <v>581</v>
      </c>
      <c r="C227" s="10" t="s">
        <v>582</v>
      </c>
      <c r="D227" s="10" t="s">
        <v>143</v>
      </c>
      <c r="E227" s="7" t="s">
        <v>95</v>
      </c>
    </row>
    <row r="228" spans="1:5" ht="16.5" customHeight="1" x14ac:dyDescent="0.3">
      <c r="A228" s="7">
        <v>225</v>
      </c>
      <c r="B228" s="8" t="s">
        <v>583</v>
      </c>
      <c r="C228" s="8" t="s">
        <v>584</v>
      </c>
      <c r="D228" s="8" t="s">
        <v>585</v>
      </c>
      <c r="E228" s="9" t="s">
        <v>95</v>
      </c>
    </row>
    <row r="229" spans="1:5" ht="16.5" customHeight="1" x14ac:dyDescent="0.3">
      <c r="A229" s="7">
        <v>226</v>
      </c>
      <c r="B229" s="8" t="s">
        <v>586</v>
      </c>
      <c r="C229" s="8" t="s">
        <v>587</v>
      </c>
      <c r="D229" s="8" t="s">
        <v>136</v>
      </c>
      <c r="E229" s="9" t="s">
        <v>95</v>
      </c>
    </row>
    <row r="230" spans="1:5" ht="16.5" customHeight="1" x14ac:dyDescent="0.3">
      <c r="A230" s="7">
        <v>227</v>
      </c>
      <c r="B230" s="10" t="s">
        <v>588</v>
      </c>
      <c r="C230" s="10" t="s">
        <v>589</v>
      </c>
      <c r="D230" s="10" t="s">
        <v>129</v>
      </c>
      <c r="E230" s="7" t="s">
        <v>95</v>
      </c>
    </row>
    <row r="231" spans="1:5" ht="16.5" customHeight="1" x14ac:dyDescent="0.3">
      <c r="A231" s="7">
        <v>228</v>
      </c>
      <c r="B231" s="10" t="s">
        <v>590</v>
      </c>
      <c r="C231" s="10" t="s">
        <v>591</v>
      </c>
      <c r="D231" s="10" t="s">
        <v>592</v>
      </c>
      <c r="E231" s="7" t="s">
        <v>95</v>
      </c>
    </row>
    <row r="232" spans="1:5" ht="16.5" customHeight="1" x14ac:dyDescent="0.3">
      <c r="A232" s="7">
        <v>229</v>
      </c>
      <c r="B232" s="10" t="s">
        <v>593</v>
      </c>
      <c r="C232" s="10" t="s">
        <v>594</v>
      </c>
      <c r="D232" s="10" t="s">
        <v>22</v>
      </c>
      <c r="E232" s="7" t="s">
        <v>95</v>
      </c>
    </row>
    <row r="233" spans="1:5" ht="16.5" customHeight="1" x14ac:dyDescent="0.3">
      <c r="A233" s="7">
        <v>230</v>
      </c>
      <c r="B233" s="8" t="s">
        <v>595</v>
      </c>
      <c r="C233" s="8" t="s">
        <v>596</v>
      </c>
      <c r="D233" s="8" t="s">
        <v>597</v>
      </c>
      <c r="E233" s="9" t="s">
        <v>95</v>
      </c>
    </row>
    <row r="234" spans="1:5" ht="16.5" customHeight="1" x14ac:dyDescent="0.3">
      <c r="A234" s="7">
        <v>231</v>
      </c>
      <c r="B234" s="10" t="s">
        <v>598</v>
      </c>
      <c r="C234" s="10" t="s">
        <v>599</v>
      </c>
      <c r="D234" s="10" t="s">
        <v>65</v>
      </c>
      <c r="E234" s="7" t="s">
        <v>95</v>
      </c>
    </row>
    <row r="235" spans="1:5" ht="16.5" customHeight="1" x14ac:dyDescent="0.3">
      <c r="A235" s="7">
        <v>232</v>
      </c>
      <c r="B235" s="10" t="s">
        <v>600</v>
      </c>
      <c r="C235" s="10" t="s">
        <v>601</v>
      </c>
      <c r="D235" s="10" t="s">
        <v>602</v>
      </c>
      <c r="E235" s="7" t="s">
        <v>95</v>
      </c>
    </row>
    <row r="236" spans="1:5" ht="16.5" customHeight="1" x14ac:dyDescent="0.3">
      <c r="A236" s="7">
        <v>233</v>
      </c>
      <c r="B236" s="10" t="s">
        <v>603</v>
      </c>
      <c r="C236" s="10" t="s">
        <v>604</v>
      </c>
      <c r="D236" s="10" t="s">
        <v>602</v>
      </c>
      <c r="E236" s="7" t="s">
        <v>95</v>
      </c>
    </row>
    <row r="237" spans="1:5" ht="16.5" customHeight="1" x14ac:dyDescent="0.3">
      <c r="A237" s="7">
        <v>234</v>
      </c>
      <c r="B237" s="10" t="s">
        <v>605</v>
      </c>
      <c r="C237" s="10" t="s">
        <v>606</v>
      </c>
      <c r="D237" s="10" t="s">
        <v>30</v>
      </c>
      <c r="E237" s="7" t="s">
        <v>95</v>
      </c>
    </row>
    <row r="238" spans="1:5" ht="16.5" customHeight="1" x14ac:dyDescent="0.3">
      <c r="A238" s="7">
        <v>235</v>
      </c>
      <c r="B238" s="10" t="s">
        <v>607</v>
      </c>
      <c r="C238" s="10" t="s">
        <v>179</v>
      </c>
      <c r="D238" s="10" t="s">
        <v>608</v>
      </c>
      <c r="E238" s="7" t="s">
        <v>95</v>
      </c>
    </row>
    <row r="239" spans="1:5" ht="16.5" customHeight="1" x14ac:dyDescent="0.3">
      <c r="A239" s="7">
        <v>236</v>
      </c>
      <c r="B239" s="10" t="s">
        <v>609</v>
      </c>
      <c r="C239" s="10" t="s">
        <v>610</v>
      </c>
      <c r="D239" s="10" t="s">
        <v>611</v>
      </c>
      <c r="E239" s="7" t="s">
        <v>95</v>
      </c>
    </row>
    <row r="240" spans="1:5" ht="16.5" customHeight="1" x14ac:dyDescent="0.3">
      <c r="A240" s="7">
        <v>237</v>
      </c>
      <c r="B240" s="8" t="s">
        <v>612</v>
      </c>
      <c r="C240" s="8" t="s">
        <v>613</v>
      </c>
      <c r="D240" s="8" t="s">
        <v>31</v>
      </c>
      <c r="E240" s="9" t="s">
        <v>95</v>
      </c>
    </row>
    <row r="241" spans="1:5" ht="16.5" customHeight="1" x14ac:dyDescent="0.3">
      <c r="A241" s="7">
        <v>238</v>
      </c>
      <c r="B241" s="10" t="s">
        <v>614</v>
      </c>
      <c r="C241" s="10" t="s">
        <v>486</v>
      </c>
      <c r="D241" s="10" t="s">
        <v>226</v>
      </c>
      <c r="E241" s="7" t="s">
        <v>95</v>
      </c>
    </row>
    <row r="242" spans="1:5" ht="16.5" customHeight="1" x14ac:dyDescent="0.3">
      <c r="A242" s="7">
        <v>239</v>
      </c>
      <c r="B242" s="10" t="s">
        <v>615</v>
      </c>
      <c r="C242" s="10" t="s">
        <v>616</v>
      </c>
      <c r="D242" s="10" t="s">
        <v>617</v>
      </c>
      <c r="E242" s="7" t="s">
        <v>95</v>
      </c>
    </row>
    <row r="243" spans="1:5" ht="16.5" customHeight="1" x14ac:dyDescent="0.3">
      <c r="A243" s="7">
        <v>240</v>
      </c>
      <c r="B243" s="10" t="s">
        <v>618</v>
      </c>
      <c r="C243" s="10" t="s">
        <v>619</v>
      </c>
      <c r="D243" s="10" t="s">
        <v>620</v>
      </c>
      <c r="E243" s="7" t="s">
        <v>95</v>
      </c>
    </row>
    <row r="244" spans="1:5" ht="16.5" customHeight="1" x14ac:dyDescent="0.3">
      <c r="A244" s="7">
        <v>241</v>
      </c>
      <c r="B244" s="8" t="s">
        <v>621</v>
      </c>
      <c r="C244" s="8" t="s">
        <v>622</v>
      </c>
      <c r="D244" s="8" t="s">
        <v>620</v>
      </c>
      <c r="E244" s="9" t="s">
        <v>95</v>
      </c>
    </row>
    <row r="245" spans="1:5" ht="16.5" customHeight="1" x14ac:dyDescent="0.3">
      <c r="A245" s="7">
        <v>242</v>
      </c>
      <c r="B245" s="10" t="s">
        <v>623</v>
      </c>
      <c r="C245" s="10" t="s">
        <v>624</v>
      </c>
      <c r="D245" s="10" t="s">
        <v>51</v>
      </c>
      <c r="E245" s="7" t="s">
        <v>95</v>
      </c>
    </row>
    <row r="246" spans="1:5" ht="16.5" customHeight="1" x14ac:dyDescent="0.3">
      <c r="A246" s="7">
        <v>243</v>
      </c>
      <c r="B246" s="8" t="s">
        <v>625</v>
      </c>
      <c r="C246" s="8" t="s">
        <v>626</v>
      </c>
      <c r="D246" s="8" t="s">
        <v>51</v>
      </c>
      <c r="E246" s="9" t="s">
        <v>95</v>
      </c>
    </row>
    <row r="247" spans="1:5" ht="16.5" customHeight="1" x14ac:dyDescent="0.3">
      <c r="A247" s="7">
        <v>244</v>
      </c>
      <c r="B247" s="10" t="s">
        <v>627</v>
      </c>
      <c r="C247" s="10" t="s">
        <v>628</v>
      </c>
      <c r="D247" s="10" t="s">
        <v>629</v>
      </c>
      <c r="E247" s="7" t="s">
        <v>95</v>
      </c>
    </row>
    <row r="248" spans="1:5" ht="16.5" customHeight="1" x14ac:dyDescent="0.3">
      <c r="A248" s="7">
        <v>245</v>
      </c>
      <c r="B248" s="8" t="s">
        <v>630</v>
      </c>
      <c r="C248" s="8" t="s">
        <v>631</v>
      </c>
      <c r="D248" s="8" t="s">
        <v>632</v>
      </c>
      <c r="E248" s="9" t="s">
        <v>95</v>
      </c>
    </row>
    <row r="249" spans="1:5" ht="16.5" customHeight="1" x14ac:dyDescent="0.3">
      <c r="A249" s="7">
        <v>246</v>
      </c>
      <c r="B249" s="10" t="s">
        <v>633</v>
      </c>
      <c r="C249" s="10" t="s">
        <v>634</v>
      </c>
      <c r="D249" s="10" t="s">
        <v>632</v>
      </c>
      <c r="E249" s="7" t="s">
        <v>95</v>
      </c>
    </row>
    <row r="250" spans="1:5" ht="16.5" customHeight="1" x14ac:dyDescent="0.3">
      <c r="A250" s="7">
        <v>247</v>
      </c>
      <c r="B250" s="10" t="s">
        <v>635</v>
      </c>
      <c r="C250" s="10" t="s">
        <v>636</v>
      </c>
      <c r="D250" s="10" t="s">
        <v>107</v>
      </c>
      <c r="E250" s="7" t="s">
        <v>95</v>
      </c>
    </row>
    <row r="251" spans="1:5" ht="16.5" customHeight="1" x14ac:dyDescent="0.3">
      <c r="A251" s="7">
        <v>248</v>
      </c>
      <c r="B251" s="11" t="s">
        <v>637</v>
      </c>
      <c r="C251" s="11" t="s">
        <v>638</v>
      </c>
      <c r="D251" s="11" t="s">
        <v>100</v>
      </c>
      <c r="E251" s="7" t="s">
        <v>95</v>
      </c>
    </row>
    <row r="252" spans="1:5" ht="16.5" customHeight="1" x14ac:dyDescent="0.3">
      <c r="A252" s="7">
        <v>249</v>
      </c>
      <c r="B252" s="10" t="s">
        <v>639</v>
      </c>
      <c r="C252" s="10" t="s">
        <v>640</v>
      </c>
      <c r="D252" s="10" t="s">
        <v>100</v>
      </c>
      <c r="E252" s="7" t="s">
        <v>95</v>
      </c>
    </row>
    <row r="253" spans="1:5" ht="16.5" customHeight="1" x14ac:dyDescent="0.3">
      <c r="A253" s="7">
        <v>250</v>
      </c>
      <c r="B253" s="10" t="s">
        <v>641</v>
      </c>
      <c r="C253" s="10" t="s">
        <v>642</v>
      </c>
      <c r="D253" s="10" t="s">
        <v>643</v>
      </c>
      <c r="E253" s="7" t="s">
        <v>95</v>
      </c>
    </row>
    <row r="254" spans="1:5" ht="16.5" customHeight="1" x14ac:dyDescent="0.3">
      <c r="A254" s="7">
        <v>251</v>
      </c>
      <c r="B254" s="11" t="s">
        <v>644</v>
      </c>
      <c r="C254" s="11" t="s">
        <v>645</v>
      </c>
      <c r="D254" s="11" t="s">
        <v>90</v>
      </c>
      <c r="E254" s="7" t="s">
        <v>95</v>
      </c>
    </row>
    <row r="255" spans="1:5" ht="16.5" customHeight="1" x14ac:dyDescent="0.3">
      <c r="A255" s="7">
        <v>252</v>
      </c>
      <c r="B255" s="10" t="s">
        <v>646</v>
      </c>
      <c r="C255" s="10" t="s">
        <v>647</v>
      </c>
      <c r="D255" s="10" t="s">
        <v>140</v>
      </c>
      <c r="E255" s="7" t="s">
        <v>95</v>
      </c>
    </row>
    <row r="256" spans="1:5" ht="16.5" customHeight="1" x14ac:dyDescent="0.3">
      <c r="A256" s="7">
        <v>253</v>
      </c>
      <c r="B256" s="8" t="s">
        <v>648</v>
      </c>
      <c r="C256" s="8" t="s">
        <v>649</v>
      </c>
      <c r="D256" s="8" t="s">
        <v>130</v>
      </c>
      <c r="E256" s="9" t="s">
        <v>95</v>
      </c>
    </row>
    <row r="257" spans="1:5" ht="16.5" customHeight="1" x14ac:dyDescent="0.3">
      <c r="A257" s="7">
        <v>254</v>
      </c>
      <c r="B257" s="10" t="s">
        <v>650</v>
      </c>
      <c r="C257" s="10" t="s">
        <v>651</v>
      </c>
      <c r="D257" s="10" t="s">
        <v>652</v>
      </c>
      <c r="E257" s="7" t="s">
        <v>95</v>
      </c>
    </row>
    <row r="258" spans="1:5" ht="16.5" customHeight="1" x14ac:dyDescent="0.3">
      <c r="A258" s="7">
        <v>255</v>
      </c>
      <c r="B258" s="10" t="s">
        <v>653</v>
      </c>
      <c r="C258" s="10" t="s">
        <v>654</v>
      </c>
      <c r="D258" s="10" t="s">
        <v>655</v>
      </c>
      <c r="E258" s="7" t="s">
        <v>95</v>
      </c>
    </row>
    <row r="259" spans="1:5" ht="16.5" customHeight="1" x14ac:dyDescent="0.3">
      <c r="A259" s="7">
        <v>256</v>
      </c>
      <c r="B259" s="10" t="s">
        <v>656</v>
      </c>
      <c r="C259" s="10" t="s">
        <v>657</v>
      </c>
      <c r="D259" s="10" t="s">
        <v>119</v>
      </c>
      <c r="E259" s="7" t="s">
        <v>95</v>
      </c>
    </row>
    <row r="260" spans="1:5" ht="16.5" customHeight="1" x14ac:dyDescent="0.3">
      <c r="A260" s="7">
        <v>257</v>
      </c>
      <c r="B260" s="11" t="s">
        <v>658</v>
      </c>
      <c r="C260" s="11" t="s">
        <v>659</v>
      </c>
      <c r="D260" s="11" t="s">
        <v>122</v>
      </c>
      <c r="E260" s="7" t="s">
        <v>95</v>
      </c>
    </row>
    <row r="261" spans="1:5" ht="16.5" customHeight="1" x14ac:dyDescent="0.3">
      <c r="A261" s="7">
        <v>258</v>
      </c>
      <c r="B261" s="10" t="s">
        <v>660</v>
      </c>
      <c r="C261" s="10" t="s">
        <v>661</v>
      </c>
      <c r="D261" s="10" t="s">
        <v>66</v>
      </c>
      <c r="E261" s="7" t="s">
        <v>95</v>
      </c>
    </row>
    <row r="262" spans="1:5" ht="16.5" customHeight="1" x14ac:dyDescent="0.3">
      <c r="A262" s="7">
        <v>259</v>
      </c>
      <c r="B262" s="8" t="s">
        <v>662</v>
      </c>
      <c r="C262" s="8" t="s">
        <v>663</v>
      </c>
      <c r="D262" s="8" t="s">
        <v>664</v>
      </c>
      <c r="E262" s="9" t="s">
        <v>95</v>
      </c>
    </row>
    <row r="263" spans="1:5" ht="16.5" customHeight="1" x14ac:dyDescent="0.3">
      <c r="A263" s="7">
        <v>260</v>
      </c>
      <c r="B263" s="11" t="s">
        <v>665</v>
      </c>
      <c r="C263" s="11" t="s">
        <v>666</v>
      </c>
      <c r="D263" s="11" t="s">
        <v>667</v>
      </c>
      <c r="E263" s="7" t="s">
        <v>95</v>
      </c>
    </row>
    <row r="264" spans="1:5" ht="16.5" customHeight="1" x14ac:dyDescent="0.3">
      <c r="A264" s="7">
        <v>261</v>
      </c>
      <c r="B264" s="11" t="s">
        <v>668</v>
      </c>
      <c r="C264" s="11" t="s">
        <v>669</v>
      </c>
      <c r="D264" s="11" t="s">
        <v>670</v>
      </c>
      <c r="E264" s="7" t="s">
        <v>95</v>
      </c>
    </row>
    <row r="265" spans="1:5" ht="16.5" customHeight="1" x14ac:dyDescent="0.3">
      <c r="A265" s="7">
        <v>262</v>
      </c>
      <c r="B265" s="8" t="s">
        <v>671</v>
      </c>
      <c r="C265" s="8" t="s">
        <v>672</v>
      </c>
      <c r="D265" s="8" t="s">
        <v>673</v>
      </c>
      <c r="E265" s="9" t="s">
        <v>95</v>
      </c>
    </row>
    <row r="266" spans="1:5" ht="16.5" customHeight="1" x14ac:dyDescent="0.3">
      <c r="A266" s="7">
        <v>263</v>
      </c>
      <c r="B266" s="8" t="s">
        <v>674</v>
      </c>
      <c r="C266" s="8" t="s">
        <v>675</v>
      </c>
      <c r="D266" s="8" t="s">
        <v>673</v>
      </c>
      <c r="E266" s="9" t="s">
        <v>95</v>
      </c>
    </row>
    <row r="267" spans="1:5" ht="16.5" customHeight="1" x14ac:dyDescent="0.3">
      <c r="A267" s="7">
        <v>264</v>
      </c>
      <c r="B267" s="10" t="s">
        <v>676</v>
      </c>
      <c r="C267" s="10" t="s">
        <v>677</v>
      </c>
      <c r="D267" s="10" t="s">
        <v>678</v>
      </c>
      <c r="E267" s="7" t="s">
        <v>95</v>
      </c>
    </row>
    <row r="268" spans="1:5" ht="16.5" customHeight="1" x14ac:dyDescent="0.3">
      <c r="A268" s="7">
        <v>265</v>
      </c>
      <c r="B268" s="10" t="s">
        <v>679</v>
      </c>
      <c r="C268" s="10" t="s">
        <v>680</v>
      </c>
      <c r="D268" s="10" t="s">
        <v>681</v>
      </c>
      <c r="E268" s="7" t="s">
        <v>95</v>
      </c>
    </row>
    <row r="269" spans="1:5" ht="16.5" customHeight="1" x14ac:dyDescent="0.3">
      <c r="A269" s="7">
        <v>266</v>
      </c>
      <c r="B269" s="10" t="s">
        <v>682</v>
      </c>
      <c r="C269" s="10" t="s">
        <v>683</v>
      </c>
      <c r="D269" s="10" t="s">
        <v>20</v>
      </c>
      <c r="E269" s="7" t="s">
        <v>95</v>
      </c>
    </row>
    <row r="270" spans="1:5" ht="16.5" customHeight="1" x14ac:dyDescent="0.3">
      <c r="A270" s="7">
        <v>267</v>
      </c>
      <c r="B270" s="10" t="s">
        <v>684</v>
      </c>
      <c r="C270" s="10" t="s">
        <v>685</v>
      </c>
      <c r="D270" s="10" t="s">
        <v>101</v>
      </c>
      <c r="E270" s="7" t="s">
        <v>95</v>
      </c>
    </row>
    <row r="271" spans="1:5" ht="16.5" customHeight="1" x14ac:dyDescent="0.3">
      <c r="A271" s="7">
        <v>268</v>
      </c>
      <c r="B271" s="10" t="s">
        <v>686</v>
      </c>
      <c r="C271" s="10" t="s">
        <v>687</v>
      </c>
      <c r="D271" s="10" t="s">
        <v>91</v>
      </c>
      <c r="E271" s="7" t="s">
        <v>95</v>
      </c>
    </row>
    <row r="272" spans="1:5" ht="16.5" customHeight="1" x14ac:dyDescent="0.3">
      <c r="A272" s="7">
        <v>269</v>
      </c>
      <c r="B272" s="8" t="s">
        <v>688</v>
      </c>
      <c r="C272" s="8" t="s">
        <v>689</v>
      </c>
      <c r="D272" s="8" t="s">
        <v>690</v>
      </c>
      <c r="E272" s="9" t="s">
        <v>95</v>
      </c>
    </row>
    <row r="273" spans="1:5" ht="16.5" customHeight="1" x14ac:dyDescent="0.3">
      <c r="A273" s="7">
        <v>270</v>
      </c>
      <c r="B273" s="10" t="s">
        <v>691</v>
      </c>
      <c r="C273" s="10" t="s">
        <v>692</v>
      </c>
      <c r="D273" s="10" t="s">
        <v>693</v>
      </c>
      <c r="E273" s="7" t="s">
        <v>95</v>
      </c>
    </row>
    <row r="274" spans="1:5" ht="16.5" customHeight="1" x14ac:dyDescent="0.3">
      <c r="A274" s="7">
        <v>271</v>
      </c>
      <c r="B274" s="8" t="s">
        <v>694</v>
      </c>
      <c r="C274" s="8" t="s">
        <v>695</v>
      </c>
      <c r="D274" s="8" t="s">
        <v>121</v>
      </c>
      <c r="E274" s="9" t="s">
        <v>95</v>
      </c>
    </row>
    <row r="275" spans="1:5" ht="16.5" customHeight="1" x14ac:dyDescent="0.3">
      <c r="A275" s="7">
        <v>272</v>
      </c>
      <c r="B275" s="10" t="s">
        <v>696</v>
      </c>
      <c r="C275" s="10" t="s">
        <v>697</v>
      </c>
      <c r="D275" s="10" t="s">
        <v>116</v>
      </c>
      <c r="E275" s="7" t="s">
        <v>95</v>
      </c>
    </row>
    <row r="276" spans="1:5" ht="16.5" customHeight="1" x14ac:dyDescent="0.3">
      <c r="A276" s="7">
        <v>273</v>
      </c>
      <c r="B276" s="10" t="s">
        <v>698</v>
      </c>
      <c r="C276" s="10" t="s">
        <v>699</v>
      </c>
      <c r="D276" s="10" t="s">
        <v>138</v>
      </c>
      <c r="E276" s="7" t="s">
        <v>95</v>
      </c>
    </row>
    <row r="277" spans="1:5" ht="16.5" customHeight="1" x14ac:dyDescent="0.3">
      <c r="A277" s="7">
        <v>274</v>
      </c>
      <c r="B277" s="10" t="s">
        <v>700</v>
      </c>
      <c r="C277" s="10" t="s">
        <v>701</v>
      </c>
      <c r="D277" s="10" t="s">
        <v>702</v>
      </c>
      <c r="E277" s="7" t="s">
        <v>95</v>
      </c>
    </row>
    <row r="278" spans="1:5" ht="16.5" customHeight="1" x14ac:dyDescent="0.3">
      <c r="A278" s="7">
        <v>275</v>
      </c>
      <c r="B278" s="10" t="s">
        <v>703</v>
      </c>
      <c r="C278" s="10" t="s">
        <v>704</v>
      </c>
      <c r="D278" s="10" t="s">
        <v>705</v>
      </c>
      <c r="E278" s="7" t="s">
        <v>95</v>
      </c>
    </row>
    <row r="279" spans="1:5" ht="16.5" customHeight="1" x14ac:dyDescent="0.3">
      <c r="A279" s="7">
        <v>276</v>
      </c>
      <c r="B279" s="8" t="s">
        <v>706</v>
      </c>
      <c r="C279" s="8" t="s">
        <v>707</v>
      </c>
      <c r="D279" s="8" t="s">
        <v>53</v>
      </c>
      <c r="E279" s="9" t="s">
        <v>95</v>
      </c>
    </row>
    <row r="280" spans="1:5" ht="16.5" customHeight="1" x14ac:dyDescent="0.3">
      <c r="A280" s="7">
        <v>277</v>
      </c>
      <c r="B280" s="10" t="s">
        <v>708</v>
      </c>
      <c r="C280" s="10" t="s">
        <v>709</v>
      </c>
      <c r="D280" s="10" t="s">
        <v>53</v>
      </c>
      <c r="E280" s="7" t="s">
        <v>95</v>
      </c>
    </row>
    <row r="281" spans="1:5" ht="16.5" customHeight="1" x14ac:dyDescent="0.3">
      <c r="A281" s="7">
        <v>278</v>
      </c>
      <c r="B281" s="8" t="s">
        <v>710</v>
      </c>
      <c r="C281" s="8" t="s">
        <v>711</v>
      </c>
      <c r="D281" s="8" t="s">
        <v>53</v>
      </c>
      <c r="E281" s="9" t="s">
        <v>95</v>
      </c>
    </row>
    <row r="282" spans="1:5" ht="16.5" customHeight="1" x14ac:dyDescent="0.3">
      <c r="A282" s="7">
        <v>279</v>
      </c>
      <c r="B282" s="10" t="s">
        <v>712</v>
      </c>
      <c r="C282" s="10" t="s">
        <v>713</v>
      </c>
      <c r="D282" s="10" t="s">
        <v>53</v>
      </c>
      <c r="E282" s="7" t="s">
        <v>95</v>
      </c>
    </row>
    <row r="283" spans="1:5" ht="16.5" customHeight="1" x14ac:dyDescent="0.3">
      <c r="A283" s="7">
        <v>280</v>
      </c>
      <c r="B283" s="10" t="s">
        <v>714</v>
      </c>
      <c r="C283" s="10" t="s">
        <v>715</v>
      </c>
      <c r="D283" s="10" t="s">
        <v>53</v>
      </c>
      <c r="E283" s="7" t="s">
        <v>95</v>
      </c>
    </row>
    <row r="284" spans="1:5" ht="16.5" customHeight="1" x14ac:dyDescent="0.3">
      <c r="A284" s="7">
        <v>281</v>
      </c>
      <c r="B284" s="10" t="s">
        <v>716</v>
      </c>
      <c r="C284" s="10" t="s">
        <v>717</v>
      </c>
      <c r="D284" s="10" t="s">
        <v>54</v>
      </c>
      <c r="E284" s="7" t="s">
        <v>95</v>
      </c>
    </row>
    <row r="285" spans="1:5" ht="16.5" customHeight="1" x14ac:dyDescent="0.3">
      <c r="A285" s="7">
        <v>282</v>
      </c>
      <c r="B285" s="8" t="s">
        <v>718</v>
      </c>
      <c r="C285" s="8" t="s">
        <v>719</v>
      </c>
      <c r="D285" s="8" t="s">
        <v>165</v>
      </c>
      <c r="E285" s="9" t="s">
        <v>95</v>
      </c>
    </row>
    <row r="286" spans="1:5" ht="16.5" customHeight="1" x14ac:dyDescent="0.3">
      <c r="A286" s="7">
        <v>283</v>
      </c>
      <c r="B286" s="8" t="s">
        <v>720</v>
      </c>
      <c r="C286" s="8" t="s">
        <v>721</v>
      </c>
      <c r="D286" s="8" t="s">
        <v>722</v>
      </c>
      <c r="E286" s="9" t="s">
        <v>95</v>
      </c>
    </row>
    <row r="287" spans="1:5" ht="16.5" customHeight="1" x14ac:dyDescent="0.3">
      <c r="A287" s="7">
        <v>284</v>
      </c>
      <c r="B287" s="8" t="s">
        <v>723</v>
      </c>
      <c r="C287" s="8" t="s">
        <v>724</v>
      </c>
      <c r="D287" s="8" t="s">
        <v>722</v>
      </c>
      <c r="E287" s="9" t="s">
        <v>95</v>
      </c>
    </row>
    <row r="288" spans="1:5" ht="16.5" customHeight="1" x14ac:dyDescent="0.3">
      <c r="A288" s="7">
        <v>285</v>
      </c>
      <c r="B288" s="8" t="s">
        <v>725</v>
      </c>
      <c r="C288" s="8" t="s">
        <v>726</v>
      </c>
      <c r="D288" s="8" t="s">
        <v>727</v>
      </c>
      <c r="E288" s="9" t="s">
        <v>95</v>
      </c>
    </row>
    <row r="289" spans="1:5" ht="16.5" customHeight="1" x14ac:dyDescent="0.3">
      <c r="A289" s="7">
        <v>286</v>
      </c>
      <c r="B289" s="10" t="s">
        <v>728</v>
      </c>
      <c r="C289" s="10" t="s">
        <v>729</v>
      </c>
      <c r="D289" s="10" t="s">
        <v>144</v>
      </c>
      <c r="E289" s="7" t="s">
        <v>95</v>
      </c>
    </row>
    <row r="290" spans="1:5" ht="16.5" customHeight="1" x14ac:dyDescent="0.3">
      <c r="A290" s="7">
        <v>287</v>
      </c>
      <c r="B290" s="10" t="s">
        <v>730</v>
      </c>
      <c r="C290" s="10" t="s">
        <v>731</v>
      </c>
      <c r="D290" s="10" t="s">
        <v>68</v>
      </c>
      <c r="E290" s="7" t="s">
        <v>95</v>
      </c>
    </row>
    <row r="291" spans="1:5" ht="16.5" customHeight="1" x14ac:dyDescent="0.3">
      <c r="A291" s="7">
        <v>288</v>
      </c>
      <c r="B291" s="10" t="s">
        <v>732</v>
      </c>
      <c r="C291" s="10" t="s">
        <v>733</v>
      </c>
      <c r="D291" s="10" t="s">
        <v>734</v>
      </c>
      <c r="E291" s="7" t="s">
        <v>95</v>
      </c>
    </row>
    <row r="292" spans="1:5" ht="16.5" customHeight="1" x14ac:dyDescent="0.3">
      <c r="A292" s="7">
        <v>289</v>
      </c>
      <c r="B292" s="10" t="s">
        <v>735</v>
      </c>
      <c r="C292" s="10" t="s">
        <v>736</v>
      </c>
      <c r="D292" s="10" t="s">
        <v>737</v>
      </c>
      <c r="E292" s="7" t="s">
        <v>95</v>
      </c>
    </row>
    <row r="293" spans="1:5" ht="16.5" customHeight="1" x14ac:dyDescent="0.3">
      <c r="A293" s="7">
        <v>290</v>
      </c>
      <c r="B293" s="10" t="s">
        <v>738</v>
      </c>
      <c r="C293" s="10" t="s">
        <v>739</v>
      </c>
      <c r="D293" s="10" t="s">
        <v>740</v>
      </c>
      <c r="E293" s="7" t="s">
        <v>95</v>
      </c>
    </row>
    <row r="294" spans="1:5" ht="16.5" customHeight="1" x14ac:dyDescent="0.3">
      <c r="A294" s="7">
        <v>291</v>
      </c>
      <c r="B294" s="10" t="s">
        <v>741</v>
      </c>
      <c r="C294" s="10" t="s">
        <v>742</v>
      </c>
      <c r="D294" s="10" t="s">
        <v>147</v>
      </c>
      <c r="E294" s="7" t="s">
        <v>95</v>
      </c>
    </row>
    <row r="295" spans="1:5" ht="16.5" customHeight="1" x14ac:dyDescent="0.3">
      <c r="A295" s="7">
        <v>292</v>
      </c>
      <c r="B295" s="10" t="s">
        <v>743</v>
      </c>
      <c r="C295" s="10" t="s">
        <v>742</v>
      </c>
      <c r="D295" s="10" t="s">
        <v>147</v>
      </c>
      <c r="E295" s="7" t="s">
        <v>95</v>
      </c>
    </row>
    <row r="296" spans="1:5" ht="16.5" customHeight="1" x14ac:dyDescent="0.3">
      <c r="A296" s="7">
        <v>293</v>
      </c>
      <c r="B296" s="10" t="s">
        <v>744</v>
      </c>
      <c r="C296" s="10" t="s">
        <v>745</v>
      </c>
      <c r="D296" s="10" t="s">
        <v>746</v>
      </c>
      <c r="E296" s="7" t="s">
        <v>95</v>
      </c>
    </row>
    <row r="297" spans="1:5" ht="16.5" customHeight="1" x14ac:dyDescent="0.3">
      <c r="A297" s="7">
        <v>294</v>
      </c>
      <c r="B297" s="10" t="s">
        <v>747</v>
      </c>
      <c r="C297" s="10" t="s">
        <v>748</v>
      </c>
      <c r="D297" s="10" t="s">
        <v>749</v>
      </c>
      <c r="E297" s="7" t="s">
        <v>95</v>
      </c>
    </row>
    <row r="298" spans="1:5" ht="16.5" customHeight="1" x14ac:dyDescent="0.3">
      <c r="A298" s="7">
        <v>295</v>
      </c>
      <c r="B298" s="10" t="s">
        <v>750</v>
      </c>
      <c r="C298" s="10" t="s">
        <v>751</v>
      </c>
      <c r="D298" s="10" t="s">
        <v>752</v>
      </c>
      <c r="E298" s="7" t="s">
        <v>95</v>
      </c>
    </row>
    <row r="299" spans="1:5" ht="16.5" customHeight="1" x14ac:dyDescent="0.3">
      <c r="A299" s="7">
        <v>296</v>
      </c>
      <c r="B299" s="10" t="s">
        <v>753</v>
      </c>
      <c r="C299" s="10" t="s">
        <v>754</v>
      </c>
      <c r="D299" s="10" t="s">
        <v>755</v>
      </c>
      <c r="E299" s="7" t="s">
        <v>95</v>
      </c>
    </row>
    <row r="300" spans="1:5" ht="16.5" customHeight="1" x14ac:dyDescent="0.3">
      <c r="A300" s="7">
        <v>297</v>
      </c>
      <c r="B300" s="8" t="s">
        <v>756</v>
      </c>
      <c r="C300" s="8" t="s">
        <v>757</v>
      </c>
      <c r="D300" s="8" t="s">
        <v>154</v>
      </c>
      <c r="E300" s="9" t="s">
        <v>95</v>
      </c>
    </row>
    <row r="301" spans="1:5" ht="16.5" customHeight="1" x14ac:dyDescent="0.3">
      <c r="A301" s="7">
        <v>298</v>
      </c>
      <c r="B301" s="8" t="s">
        <v>758</v>
      </c>
      <c r="C301" s="8" t="s">
        <v>759</v>
      </c>
      <c r="D301" s="8" t="s">
        <v>154</v>
      </c>
      <c r="E301" s="9" t="s">
        <v>95</v>
      </c>
    </row>
    <row r="302" spans="1:5" ht="16.5" customHeight="1" x14ac:dyDescent="0.3">
      <c r="A302" s="7">
        <v>299</v>
      </c>
      <c r="B302" s="10" t="s">
        <v>760</v>
      </c>
      <c r="C302" s="10" t="s">
        <v>761</v>
      </c>
      <c r="D302" s="10" t="s">
        <v>154</v>
      </c>
      <c r="E302" s="7" t="s">
        <v>95</v>
      </c>
    </row>
    <row r="303" spans="1:5" ht="16.5" customHeight="1" x14ac:dyDescent="0.3">
      <c r="A303" s="7">
        <v>300</v>
      </c>
      <c r="B303" s="10" t="s">
        <v>762</v>
      </c>
      <c r="C303" s="10" t="s">
        <v>763</v>
      </c>
      <c r="D303" s="10" t="s">
        <v>154</v>
      </c>
      <c r="E303" s="7" t="s">
        <v>95</v>
      </c>
    </row>
    <row r="304" spans="1:5" ht="16.5" customHeight="1" x14ac:dyDescent="0.3">
      <c r="A304" s="7">
        <v>301</v>
      </c>
      <c r="B304" s="8" t="s">
        <v>764</v>
      </c>
      <c r="C304" s="8" t="s">
        <v>765</v>
      </c>
      <c r="D304" s="8" t="s">
        <v>766</v>
      </c>
      <c r="E304" s="9" t="s">
        <v>95</v>
      </c>
    </row>
    <row r="305" spans="1:5" ht="16.5" customHeight="1" x14ac:dyDescent="0.3">
      <c r="A305" s="7">
        <v>302</v>
      </c>
      <c r="B305" s="8" t="s">
        <v>767</v>
      </c>
      <c r="C305" s="8" t="s">
        <v>768</v>
      </c>
      <c r="D305" s="8" t="s">
        <v>69</v>
      </c>
      <c r="E305" s="9" t="s">
        <v>95</v>
      </c>
    </row>
    <row r="306" spans="1:5" ht="16.5" customHeight="1" x14ac:dyDescent="0.3">
      <c r="A306" s="7">
        <v>303</v>
      </c>
      <c r="B306" s="10" t="s">
        <v>769</v>
      </c>
      <c r="C306" s="10" t="s">
        <v>770</v>
      </c>
      <c r="D306" s="10" t="s">
        <v>771</v>
      </c>
      <c r="E306" s="7" t="s">
        <v>95</v>
      </c>
    </row>
    <row r="307" spans="1:5" ht="16.5" customHeight="1" x14ac:dyDescent="0.3">
      <c r="A307" s="7">
        <v>304</v>
      </c>
      <c r="B307" s="10" t="s">
        <v>772</v>
      </c>
      <c r="C307" s="10" t="s">
        <v>773</v>
      </c>
      <c r="D307" s="10" t="s">
        <v>774</v>
      </c>
      <c r="E307" s="7" t="s">
        <v>95</v>
      </c>
    </row>
    <row r="308" spans="1:5" ht="16.5" customHeight="1" x14ac:dyDescent="0.3">
      <c r="A308" s="7">
        <v>305</v>
      </c>
      <c r="B308" s="10" t="s">
        <v>775</v>
      </c>
      <c r="C308" s="10" t="s">
        <v>776</v>
      </c>
      <c r="D308" s="10" t="s">
        <v>70</v>
      </c>
      <c r="E308" s="7" t="s">
        <v>95</v>
      </c>
    </row>
    <row r="309" spans="1:5" ht="16.5" customHeight="1" x14ac:dyDescent="0.3">
      <c r="A309" s="7">
        <v>306</v>
      </c>
      <c r="B309" s="10" t="s">
        <v>777</v>
      </c>
      <c r="C309" s="10" t="s">
        <v>778</v>
      </c>
      <c r="D309" s="10" t="s">
        <v>35</v>
      </c>
      <c r="E309" s="7" t="s">
        <v>95</v>
      </c>
    </row>
    <row r="310" spans="1:5" ht="16.5" customHeight="1" x14ac:dyDescent="0.3">
      <c r="A310" s="7">
        <v>307</v>
      </c>
      <c r="B310" s="10" t="s">
        <v>779</v>
      </c>
      <c r="C310" s="10" t="s">
        <v>780</v>
      </c>
      <c r="D310" s="10" t="s">
        <v>781</v>
      </c>
      <c r="E310" s="7" t="s">
        <v>95</v>
      </c>
    </row>
    <row r="311" spans="1:5" ht="16.5" customHeight="1" x14ac:dyDescent="0.3">
      <c r="A311" s="7">
        <v>308</v>
      </c>
      <c r="B311" s="10" t="s">
        <v>782</v>
      </c>
      <c r="C311" s="10" t="s">
        <v>783</v>
      </c>
      <c r="D311" s="10" t="s">
        <v>784</v>
      </c>
      <c r="E311" s="7" t="s">
        <v>95</v>
      </c>
    </row>
    <row r="312" spans="1:5" ht="16.5" customHeight="1" x14ac:dyDescent="0.3">
      <c r="A312" s="7">
        <v>309</v>
      </c>
      <c r="B312" s="10" t="s">
        <v>785</v>
      </c>
      <c r="C312" s="10" t="s">
        <v>786</v>
      </c>
      <c r="D312" s="10" t="s">
        <v>784</v>
      </c>
      <c r="E312" s="7" t="s">
        <v>95</v>
      </c>
    </row>
    <row r="313" spans="1:5" ht="16.5" customHeight="1" x14ac:dyDescent="0.3">
      <c r="A313" s="7">
        <v>310</v>
      </c>
      <c r="B313" s="10" t="s">
        <v>787</v>
      </c>
      <c r="C313" s="10" t="s">
        <v>788</v>
      </c>
      <c r="D313" s="10" t="s">
        <v>784</v>
      </c>
      <c r="E313" s="7" t="s">
        <v>95</v>
      </c>
    </row>
    <row r="314" spans="1:5" ht="16.5" customHeight="1" x14ac:dyDescent="0.3">
      <c r="A314" s="7">
        <v>311</v>
      </c>
      <c r="B314" s="10" t="s">
        <v>789</v>
      </c>
      <c r="C314" s="10" t="s">
        <v>790</v>
      </c>
      <c r="D314" s="10" t="s">
        <v>791</v>
      </c>
      <c r="E314" s="7" t="s">
        <v>95</v>
      </c>
    </row>
    <row r="315" spans="1:5" ht="16.5" customHeight="1" x14ac:dyDescent="0.3">
      <c r="A315" s="7">
        <v>312</v>
      </c>
      <c r="B315" s="10" t="s">
        <v>792</v>
      </c>
      <c r="C315" s="10" t="s">
        <v>793</v>
      </c>
      <c r="D315" s="10" t="s">
        <v>794</v>
      </c>
      <c r="E315" s="7" t="s">
        <v>95</v>
      </c>
    </row>
    <row r="316" spans="1:5" ht="16.5" customHeight="1" x14ac:dyDescent="0.3">
      <c r="A316" s="7">
        <v>313</v>
      </c>
      <c r="B316" s="10" t="s">
        <v>795</v>
      </c>
      <c r="C316" s="10" t="s">
        <v>793</v>
      </c>
      <c r="D316" s="10" t="s">
        <v>794</v>
      </c>
      <c r="E316" s="7" t="s">
        <v>95</v>
      </c>
    </row>
    <row r="317" spans="1:5" ht="16.5" customHeight="1" x14ac:dyDescent="0.3">
      <c r="A317" s="7">
        <v>314</v>
      </c>
      <c r="B317" s="10" t="s">
        <v>796</v>
      </c>
      <c r="C317" s="10" t="s">
        <v>797</v>
      </c>
      <c r="D317" s="10" t="s">
        <v>38</v>
      </c>
      <c r="E317" s="7" t="s">
        <v>95</v>
      </c>
    </row>
    <row r="318" spans="1:5" ht="16.5" customHeight="1" x14ac:dyDescent="0.3">
      <c r="A318" s="7">
        <v>315</v>
      </c>
      <c r="B318" s="10" t="s">
        <v>798</v>
      </c>
      <c r="C318" s="10" t="s">
        <v>799</v>
      </c>
      <c r="D318" s="10" t="s">
        <v>800</v>
      </c>
      <c r="E318" s="7" t="s">
        <v>95</v>
      </c>
    </row>
    <row r="319" spans="1:5" ht="16.5" customHeight="1" x14ac:dyDescent="0.3">
      <c r="A319" s="7">
        <v>316</v>
      </c>
      <c r="B319" s="10" t="s">
        <v>801</v>
      </c>
      <c r="C319" s="10" t="s">
        <v>167</v>
      </c>
      <c r="D319" s="10" t="s">
        <v>802</v>
      </c>
      <c r="E319" s="7" t="s">
        <v>95</v>
      </c>
    </row>
    <row r="320" spans="1:5" ht="16.5" customHeight="1" x14ac:dyDescent="0.3">
      <c r="A320" s="7">
        <v>317</v>
      </c>
      <c r="B320" s="8" t="s">
        <v>803</v>
      </c>
      <c r="C320" s="8" t="s">
        <v>804</v>
      </c>
      <c r="D320" s="8" t="s">
        <v>805</v>
      </c>
      <c r="E320" s="9" t="s">
        <v>95</v>
      </c>
    </row>
    <row r="321" spans="1:5" ht="16.5" customHeight="1" x14ac:dyDescent="0.3">
      <c r="A321" s="7">
        <v>318</v>
      </c>
      <c r="B321" s="10" t="s">
        <v>806</v>
      </c>
      <c r="C321" s="10" t="s">
        <v>807</v>
      </c>
      <c r="D321" s="10" t="s">
        <v>808</v>
      </c>
      <c r="E321" s="7" t="s">
        <v>95</v>
      </c>
    </row>
    <row r="322" spans="1:5" ht="16.5" customHeight="1" x14ac:dyDescent="0.3">
      <c r="A322" s="7">
        <v>319</v>
      </c>
      <c r="B322" s="10" t="s">
        <v>809</v>
      </c>
      <c r="C322" s="10" t="s">
        <v>810</v>
      </c>
      <c r="D322" s="10" t="s">
        <v>811</v>
      </c>
      <c r="E322" s="7" t="s">
        <v>95</v>
      </c>
    </row>
    <row r="323" spans="1:5" ht="16.5" customHeight="1" x14ac:dyDescent="0.3">
      <c r="A323" s="7">
        <v>320</v>
      </c>
      <c r="B323" s="10" t="s">
        <v>812</v>
      </c>
      <c r="C323" s="10" t="s">
        <v>813</v>
      </c>
      <c r="D323" s="10" t="s">
        <v>811</v>
      </c>
      <c r="E323" s="7" t="s">
        <v>95</v>
      </c>
    </row>
    <row r="324" spans="1:5" ht="16.5" customHeight="1" x14ac:dyDescent="0.3">
      <c r="A324" s="7">
        <v>321</v>
      </c>
      <c r="B324" s="10" t="s">
        <v>814</v>
      </c>
      <c r="C324" s="10" t="s">
        <v>815</v>
      </c>
      <c r="D324" s="10" t="s">
        <v>811</v>
      </c>
      <c r="E324" s="7" t="s">
        <v>95</v>
      </c>
    </row>
    <row r="325" spans="1:5" ht="16.5" customHeight="1" x14ac:dyDescent="0.3">
      <c r="A325" s="7">
        <v>322</v>
      </c>
      <c r="B325" s="10" t="s">
        <v>816</v>
      </c>
      <c r="C325" s="10" t="s">
        <v>817</v>
      </c>
      <c r="D325" s="10" t="s">
        <v>8</v>
      </c>
      <c r="E325" s="7" t="s">
        <v>95</v>
      </c>
    </row>
    <row r="326" spans="1:5" ht="16.5" customHeight="1" x14ac:dyDescent="0.3">
      <c r="A326" s="7">
        <v>323</v>
      </c>
      <c r="B326" s="8" t="s">
        <v>818</v>
      </c>
      <c r="C326" s="8" t="s">
        <v>819</v>
      </c>
      <c r="D326" s="8" t="s">
        <v>23</v>
      </c>
      <c r="E326" s="9" t="s">
        <v>95</v>
      </c>
    </row>
    <row r="327" spans="1:5" ht="16.5" customHeight="1" x14ac:dyDescent="0.3">
      <c r="A327" s="7">
        <v>324</v>
      </c>
      <c r="B327" s="10" t="s">
        <v>820</v>
      </c>
      <c r="C327" s="10" t="s">
        <v>821</v>
      </c>
      <c r="D327" s="10" t="s">
        <v>23</v>
      </c>
      <c r="E327" s="7" t="s">
        <v>95</v>
      </c>
    </row>
    <row r="328" spans="1:5" ht="16.5" customHeight="1" x14ac:dyDescent="0.3">
      <c r="A328" s="7">
        <v>325</v>
      </c>
      <c r="B328" s="10" t="s">
        <v>822</v>
      </c>
      <c r="C328" s="10" t="s">
        <v>823</v>
      </c>
      <c r="D328" s="10" t="s">
        <v>164</v>
      </c>
      <c r="E328" s="7" t="s">
        <v>95</v>
      </c>
    </row>
    <row r="329" spans="1:5" ht="16.5" customHeight="1" x14ac:dyDescent="0.3">
      <c r="A329" s="7">
        <v>326</v>
      </c>
      <c r="B329" s="8" t="s">
        <v>824</v>
      </c>
      <c r="C329" s="8" t="s">
        <v>825</v>
      </c>
      <c r="D329" s="8" t="s">
        <v>114</v>
      </c>
      <c r="E329" s="9" t="s">
        <v>95</v>
      </c>
    </row>
    <row r="330" spans="1:5" ht="16.5" customHeight="1" x14ac:dyDescent="0.3">
      <c r="A330" s="7">
        <v>327</v>
      </c>
      <c r="B330" s="8" t="s">
        <v>826</v>
      </c>
      <c r="C330" s="8" t="s">
        <v>827</v>
      </c>
      <c r="D330" s="8" t="s">
        <v>828</v>
      </c>
      <c r="E330" s="9" t="s">
        <v>95</v>
      </c>
    </row>
    <row r="331" spans="1:5" ht="16.5" customHeight="1" x14ac:dyDescent="0.3">
      <c r="A331" s="7">
        <v>328</v>
      </c>
      <c r="B331" s="11" t="s">
        <v>829</v>
      </c>
      <c r="C331" s="11" t="s">
        <v>830</v>
      </c>
      <c r="D331" s="11" t="s">
        <v>831</v>
      </c>
      <c r="E331" s="7" t="s">
        <v>95</v>
      </c>
    </row>
    <row r="332" spans="1:5" ht="16.5" customHeight="1" x14ac:dyDescent="0.3">
      <c r="A332" s="7">
        <v>329</v>
      </c>
      <c r="B332" s="10" t="s">
        <v>832</v>
      </c>
      <c r="C332" s="10" t="s">
        <v>833</v>
      </c>
      <c r="D332" s="10" t="s">
        <v>831</v>
      </c>
      <c r="E332" s="7" t="s">
        <v>95</v>
      </c>
    </row>
    <row r="333" spans="1:5" ht="16.5" customHeight="1" x14ac:dyDescent="0.3">
      <c r="A333" s="7">
        <v>330</v>
      </c>
      <c r="B333" s="10" t="s">
        <v>834</v>
      </c>
      <c r="C333" s="10" t="s">
        <v>835</v>
      </c>
      <c r="D333" s="10" t="s">
        <v>831</v>
      </c>
      <c r="E333" s="7" t="s">
        <v>95</v>
      </c>
    </row>
    <row r="334" spans="1:5" ht="16.5" customHeight="1" x14ac:dyDescent="0.3">
      <c r="A334" s="7">
        <v>331</v>
      </c>
      <c r="B334" s="10" t="s">
        <v>836</v>
      </c>
      <c r="C334" s="10" t="s">
        <v>837</v>
      </c>
      <c r="D334" s="10" t="s">
        <v>831</v>
      </c>
      <c r="E334" s="7" t="s">
        <v>95</v>
      </c>
    </row>
    <row r="335" spans="1:5" ht="16.5" customHeight="1" x14ac:dyDescent="0.3">
      <c r="A335" s="7">
        <v>332</v>
      </c>
      <c r="B335" s="10" t="s">
        <v>838</v>
      </c>
      <c r="C335" s="10" t="s">
        <v>839</v>
      </c>
      <c r="D335" s="10" t="s">
        <v>831</v>
      </c>
      <c r="E335" s="7" t="s">
        <v>95</v>
      </c>
    </row>
    <row r="336" spans="1:5" ht="16.5" customHeight="1" x14ac:dyDescent="0.3">
      <c r="A336" s="7">
        <v>333</v>
      </c>
      <c r="B336" s="10" t="s">
        <v>840</v>
      </c>
      <c r="C336" s="10" t="s">
        <v>841</v>
      </c>
      <c r="D336" s="10" t="s">
        <v>831</v>
      </c>
      <c r="E336" s="7" t="s">
        <v>95</v>
      </c>
    </row>
    <row r="337" spans="1:5" ht="16.5" customHeight="1" x14ac:dyDescent="0.3">
      <c r="A337" s="7">
        <v>334</v>
      </c>
      <c r="B337" s="10" t="s">
        <v>842</v>
      </c>
      <c r="C337" s="10" t="s">
        <v>843</v>
      </c>
      <c r="D337" s="10" t="s">
        <v>831</v>
      </c>
      <c r="E337" s="7" t="s">
        <v>95</v>
      </c>
    </row>
    <row r="338" spans="1:5" ht="16.5" customHeight="1" x14ac:dyDescent="0.3">
      <c r="A338" s="7">
        <v>335</v>
      </c>
      <c r="B338" s="10" t="s">
        <v>844</v>
      </c>
      <c r="C338" s="10" t="s">
        <v>845</v>
      </c>
      <c r="D338" s="10" t="s">
        <v>831</v>
      </c>
      <c r="E338" s="7" t="s">
        <v>95</v>
      </c>
    </row>
    <row r="339" spans="1:5" ht="16.5" customHeight="1" x14ac:dyDescent="0.3">
      <c r="A339" s="7">
        <v>336</v>
      </c>
      <c r="B339" s="8" t="s">
        <v>846</v>
      </c>
      <c r="C339" s="8" t="s">
        <v>847</v>
      </c>
      <c r="D339" s="8" t="s">
        <v>848</v>
      </c>
      <c r="E339" s="9" t="s">
        <v>95</v>
      </c>
    </row>
    <row r="340" spans="1:5" ht="16.5" customHeight="1" x14ac:dyDescent="0.3">
      <c r="A340" s="7">
        <v>337</v>
      </c>
      <c r="B340" s="10" t="s">
        <v>849</v>
      </c>
      <c r="C340" s="10" t="s">
        <v>850</v>
      </c>
      <c r="D340" s="10" t="s">
        <v>55</v>
      </c>
      <c r="E340" s="7" t="s">
        <v>95</v>
      </c>
    </row>
    <row r="341" spans="1:5" ht="16.5" customHeight="1" x14ac:dyDescent="0.3">
      <c r="A341" s="7">
        <v>338</v>
      </c>
      <c r="B341" s="10" t="s">
        <v>851</v>
      </c>
      <c r="C341" s="10" t="s">
        <v>852</v>
      </c>
      <c r="D341" s="10" t="s">
        <v>853</v>
      </c>
      <c r="E341" s="7" t="s">
        <v>95</v>
      </c>
    </row>
    <row r="342" spans="1:5" ht="16.5" customHeight="1" x14ac:dyDescent="0.3">
      <c r="A342" s="7">
        <v>339</v>
      </c>
      <c r="B342" s="10" t="s">
        <v>854</v>
      </c>
      <c r="C342" s="10" t="s">
        <v>855</v>
      </c>
      <c r="D342" s="10" t="s">
        <v>856</v>
      </c>
      <c r="E342" s="7" t="s">
        <v>95</v>
      </c>
    </row>
    <row r="343" spans="1:5" ht="16.5" customHeight="1" x14ac:dyDescent="0.3">
      <c r="A343" s="7">
        <v>340</v>
      </c>
      <c r="B343" s="10" t="s">
        <v>857</v>
      </c>
      <c r="C343" s="10" t="s">
        <v>858</v>
      </c>
      <c r="D343" s="10" t="s">
        <v>16</v>
      </c>
      <c r="E343" s="7" t="s">
        <v>95</v>
      </c>
    </row>
    <row r="344" spans="1:5" ht="16.5" customHeight="1" x14ac:dyDescent="0.3">
      <c r="A344" s="7">
        <v>341</v>
      </c>
      <c r="B344" s="10" t="s">
        <v>859</v>
      </c>
      <c r="C344" s="10" t="s">
        <v>860</v>
      </c>
      <c r="D344" s="10" t="s">
        <v>104</v>
      </c>
      <c r="E344" s="7" t="s">
        <v>95</v>
      </c>
    </row>
    <row r="345" spans="1:5" ht="16.5" customHeight="1" x14ac:dyDescent="0.3">
      <c r="A345" s="7">
        <v>342</v>
      </c>
      <c r="B345" s="10" t="s">
        <v>861</v>
      </c>
      <c r="C345" s="10" t="s">
        <v>862</v>
      </c>
      <c r="D345" s="10" t="s">
        <v>104</v>
      </c>
      <c r="E345" s="7" t="s">
        <v>95</v>
      </c>
    </row>
    <row r="346" spans="1:5" ht="16.5" customHeight="1" x14ac:dyDescent="0.3">
      <c r="A346" s="7">
        <v>343</v>
      </c>
      <c r="B346" s="10" t="s">
        <v>863</v>
      </c>
      <c r="C346" s="10" t="s">
        <v>864</v>
      </c>
      <c r="D346" s="10" t="s">
        <v>865</v>
      </c>
      <c r="E346" s="7" t="s">
        <v>95</v>
      </c>
    </row>
    <row r="347" spans="1:5" ht="16.5" customHeight="1" x14ac:dyDescent="0.3">
      <c r="A347" s="7">
        <v>344</v>
      </c>
      <c r="B347" s="10" t="s">
        <v>866</v>
      </c>
      <c r="C347" s="10" t="s">
        <v>867</v>
      </c>
      <c r="D347" s="10" t="s">
        <v>13</v>
      </c>
      <c r="E347" s="7" t="s">
        <v>95</v>
      </c>
    </row>
    <row r="348" spans="1:5" ht="16.5" customHeight="1" x14ac:dyDescent="0.3">
      <c r="A348" s="7">
        <v>345</v>
      </c>
      <c r="B348" s="10" t="s">
        <v>868</v>
      </c>
      <c r="C348" s="10" t="s">
        <v>869</v>
      </c>
      <c r="D348" s="10" t="s">
        <v>13</v>
      </c>
      <c r="E348" s="7" t="s">
        <v>95</v>
      </c>
    </row>
    <row r="349" spans="1:5" ht="16.5" customHeight="1" x14ac:dyDescent="0.3">
      <c r="A349" s="7">
        <v>346</v>
      </c>
      <c r="B349" s="10" t="s">
        <v>870</v>
      </c>
      <c r="C349" s="10" t="s">
        <v>167</v>
      </c>
      <c r="D349" s="10" t="s">
        <v>871</v>
      </c>
      <c r="E349" s="7" t="s">
        <v>95</v>
      </c>
    </row>
    <row r="350" spans="1:5" ht="16.5" customHeight="1" x14ac:dyDescent="0.3">
      <c r="A350" s="7">
        <v>347</v>
      </c>
      <c r="B350" s="10" t="s">
        <v>872</v>
      </c>
      <c r="C350" s="10" t="s">
        <v>131</v>
      </c>
      <c r="D350" s="10" t="s">
        <v>111</v>
      </c>
      <c r="E350" s="7" t="s">
        <v>95</v>
      </c>
    </row>
    <row r="351" spans="1:5" ht="16.5" customHeight="1" x14ac:dyDescent="0.3">
      <c r="A351" s="7">
        <v>348</v>
      </c>
      <c r="B351" s="10" t="s">
        <v>873</v>
      </c>
      <c r="C351" s="10" t="s">
        <v>174</v>
      </c>
      <c r="D351" s="10" t="s">
        <v>111</v>
      </c>
      <c r="E351" s="7" t="s">
        <v>95</v>
      </c>
    </row>
    <row r="352" spans="1:5" ht="16.5" customHeight="1" x14ac:dyDescent="0.3">
      <c r="A352" s="7">
        <v>349</v>
      </c>
      <c r="B352" s="10" t="s">
        <v>874</v>
      </c>
      <c r="C352" s="10" t="s">
        <v>875</v>
      </c>
      <c r="D352" s="10" t="s">
        <v>876</v>
      </c>
      <c r="E352" s="7" t="s">
        <v>95</v>
      </c>
    </row>
    <row r="353" spans="1:5" ht="16.5" customHeight="1" x14ac:dyDescent="0.3">
      <c r="A353" s="7">
        <v>350</v>
      </c>
      <c r="B353" s="10" t="s">
        <v>877</v>
      </c>
      <c r="C353" s="10" t="s">
        <v>878</v>
      </c>
      <c r="D353" s="10" t="s">
        <v>879</v>
      </c>
      <c r="E353" s="7" t="s">
        <v>95</v>
      </c>
    </row>
    <row r="354" spans="1:5" ht="16.5" customHeight="1" x14ac:dyDescent="0.3">
      <c r="A354" s="7">
        <v>351</v>
      </c>
      <c r="B354" s="10" t="s">
        <v>880</v>
      </c>
      <c r="C354" s="10" t="s">
        <v>881</v>
      </c>
      <c r="D354" s="10" t="s">
        <v>120</v>
      </c>
      <c r="E354" s="7" t="s">
        <v>95</v>
      </c>
    </row>
    <row r="355" spans="1:5" ht="16.5" customHeight="1" x14ac:dyDescent="0.3">
      <c r="A355" s="7">
        <v>352</v>
      </c>
      <c r="B355" s="10" t="s">
        <v>882</v>
      </c>
      <c r="C355" s="10" t="s">
        <v>883</v>
      </c>
      <c r="D355" s="10" t="s">
        <v>120</v>
      </c>
      <c r="E355" s="7" t="s">
        <v>95</v>
      </c>
    </row>
    <row r="356" spans="1:5" ht="16.5" customHeight="1" x14ac:dyDescent="0.3">
      <c r="A356" s="7">
        <v>353</v>
      </c>
      <c r="B356" s="10" t="s">
        <v>884</v>
      </c>
      <c r="C356" s="10" t="s">
        <v>885</v>
      </c>
      <c r="D356" s="10" t="s">
        <v>886</v>
      </c>
      <c r="E356" s="7" t="s">
        <v>95</v>
      </c>
    </row>
    <row r="357" spans="1:5" ht="16.5" customHeight="1" x14ac:dyDescent="0.3">
      <c r="A357" s="7">
        <v>354</v>
      </c>
      <c r="B357" s="10" t="s">
        <v>887</v>
      </c>
      <c r="C357" s="10" t="s">
        <v>888</v>
      </c>
      <c r="D357" s="10" t="s">
        <v>889</v>
      </c>
      <c r="E357" s="7" t="s">
        <v>95</v>
      </c>
    </row>
    <row r="358" spans="1:5" ht="16.5" customHeight="1" x14ac:dyDescent="0.3">
      <c r="A358" s="7">
        <v>355</v>
      </c>
      <c r="B358" s="10" t="s">
        <v>890</v>
      </c>
      <c r="C358" s="10" t="s">
        <v>891</v>
      </c>
      <c r="D358" s="10" t="s">
        <v>257</v>
      </c>
      <c r="E358" s="7" t="s">
        <v>95</v>
      </c>
    </row>
    <row r="359" spans="1:5" ht="16.5" customHeight="1" x14ac:dyDescent="0.3">
      <c r="A359" s="7">
        <v>356</v>
      </c>
      <c r="B359" s="10" t="s">
        <v>892</v>
      </c>
      <c r="C359" s="10" t="s">
        <v>893</v>
      </c>
      <c r="D359" s="10" t="s">
        <v>894</v>
      </c>
      <c r="E359" s="7" t="s">
        <v>95</v>
      </c>
    </row>
    <row r="360" spans="1:5" ht="16.5" customHeight="1" x14ac:dyDescent="0.3">
      <c r="A360" s="7">
        <v>357</v>
      </c>
      <c r="B360" s="10" t="s">
        <v>895</v>
      </c>
      <c r="C360" s="10" t="s">
        <v>896</v>
      </c>
      <c r="D360" s="10" t="s">
        <v>56</v>
      </c>
      <c r="E360" s="7" t="s">
        <v>95</v>
      </c>
    </row>
    <row r="361" spans="1:5" ht="16.5" customHeight="1" x14ac:dyDescent="0.3">
      <c r="A361" s="7">
        <v>358</v>
      </c>
      <c r="B361" s="10" t="s">
        <v>897</v>
      </c>
      <c r="C361" s="10" t="s">
        <v>898</v>
      </c>
      <c r="D361" s="10" t="s">
        <v>56</v>
      </c>
      <c r="E361" s="7" t="s">
        <v>95</v>
      </c>
    </row>
    <row r="362" spans="1:5" ht="16.5" customHeight="1" x14ac:dyDescent="0.3">
      <c r="A362" s="7">
        <v>359</v>
      </c>
      <c r="B362" s="10" t="s">
        <v>899</v>
      </c>
      <c r="C362" s="10" t="s">
        <v>900</v>
      </c>
      <c r="D362" s="10" t="s">
        <v>901</v>
      </c>
      <c r="E362" s="7" t="s">
        <v>95</v>
      </c>
    </row>
    <row r="363" spans="1:5" ht="16.5" customHeight="1" x14ac:dyDescent="0.3">
      <c r="A363" s="7">
        <v>360</v>
      </c>
      <c r="B363" s="10" t="s">
        <v>902</v>
      </c>
      <c r="C363" s="10" t="s">
        <v>903</v>
      </c>
      <c r="D363" s="10" t="s">
        <v>901</v>
      </c>
      <c r="E363" s="7" t="s">
        <v>95</v>
      </c>
    </row>
    <row r="364" spans="1:5" ht="16.5" customHeight="1" x14ac:dyDescent="0.3">
      <c r="A364" s="7">
        <v>361</v>
      </c>
      <c r="B364" s="10" t="s">
        <v>904</v>
      </c>
      <c r="C364" s="10" t="s">
        <v>905</v>
      </c>
      <c r="D364" s="10" t="s">
        <v>25</v>
      </c>
      <c r="E364" s="7" t="s">
        <v>95</v>
      </c>
    </row>
    <row r="365" spans="1:5" ht="16.5" customHeight="1" x14ac:dyDescent="0.3">
      <c r="A365" s="7">
        <v>362</v>
      </c>
      <c r="B365" s="10" t="s">
        <v>906</v>
      </c>
      <c r="C365" s="10" t="s">
        <v>907</v>
      </c>
      <c r="D365" s="10" t="s">
        <v>25</v>
      </c>
      <c r="E365" s="7" t="s">
        <v>95</v>
      </c>
    </row>
    <row r="366" spans="1:5" ht="16.5" customHeight="1" x14ac:dyDescent="0.3">
      <c r="A366" s="7">
        <v>363</v>
      </c>
      <c r="B366" s="10" t="s">
        <v>908</v>
      </c>
      <c r="C366" s="10" t="s">
        <v>909</v>
      </c>
      <c r="D366" s="10" t="s">
        <v>25</v>
      </c>
      <c r="E366" s="7" t="s">
        <v>95</v>
      </c>
    </row>
    <row r="367" spans="1:5" ht="16.5" customHeight="1" x14ac:dyDescent="0.3">
      <c r="A367" s="7">
        <v>364</v>
      </c>
      <c r="B367" s="10" t="s">
        <v>910</v>
      </c>
      <c r="C367" s="10" t="s">
        <v>911</v>
      </c>
      <c r="D367" s="10" t="s">
        <v>25</v>
      </c>
      <c r="E367" s="7" t="s">
        <v>95</v>
      </c>
    </row>
    <row r="368" spans="1:5" ht="16.5" customHeight="1" x14ac:dyDescent="0.3">
      <c r="A368" s="7">
        <v>365</v>
      </c>
      <c r="B368" s="10" t="s">
        <v>912</v>
      </c>
      <c r="C368" s="10" t="s">
        <v>913</v>
      </c>
      <c r="D368" s="10" t="s">
        <v>25</v>
      </c>
      <c r="E368" s="7" t="s">
        <v>95</v>
      </c>
    </row>
    <row r="369" spans="1:5" ht="16.5" customHeight="1" x14ac:dyDescent="0.3">
      <c r="A369" s="7">
        <v>366</v>
      </c>
      <c r="B369" s="10" t="s">
        <v>914</v>
      </c>
      <c r="C369" s="10" t="s">
        <v>915</v>
      </c>
      <c r="D369" s="10" t="s">
        <v>118</v>
      </c>
      <c r="E369" s="7" t="s">
        <v>95</v>
      </c>
    </row>
    <row r="370" spans="1:5" ht="16.5" customHeight="1" x14ac:dyDescent="0.3">
      <c r="A370" s="7">
        <v>367</v>
      </c>
      <c r="B370" s="10" t="s">
        <v>916</v>
      </c>
      <c r="C370" s="10" t="s">
        <v>917</v>
      </c>
      <c r="D370" s="10" t="s">
        <v>918</v>
      </c>
      <c r="E370" s="7" t="s">
        <v>95</v>
      </c>
    </row>
    <row r="371" spans="1:5" ht="16.5" customHeight="1" x14ac:dyDescent="0.3">
      <c r="A371" s="7">
        <v>368</v>
      </c>
      <c r="B371" s="10" t="s">
        <v>919</v>
      </c>
      <c r="C371" s="10" t="s">
        <v>920</v>
      </c>
      <c r="D371" s="10" t="s">
        <v>921</v>
      </c>
      <c r="E371" s="7" t="s">
        <v>95</v>
      </c>
    </row>
    <row r="372" spans="1:5" ht="16.5" customHeight="1" x14ac:dyDescent="0.3">
      <c r="A372" s="7">
        <v>369</v>
      </c>
      <c r="B372" s="10" t="s">
        <v>922</v>
      </c>
      <c r="C372" s="10" t="s">
        <v>923</v>
      </c>
      <c r="D372" s="10" t="s">
        <v>924</v>
      </c>
      <c r="E372" s="7" t="s">
        <v>95</v>
      </c>
    </row>
    <row r="373" spans="1:5" ht="16.5" customHeight="1" x14ac:dyDescent="0.3">
      <c r="A373" s="7">
        <v>370</v>
      </c>
      <c r="B373" s="10" t="s">
        <v>925</v>
      </c>
      <c r="C373" s="10" t="s">
        <v>926</v>
      </c>
      <c r="D373" s="10" t="s">
        <v>924</v>
      </c>
      <c r="E373" s="7" t="s">
        <v>95</v>
      </c>
    </row>
    <row r="374" spans="1:5" ht="16.5" customHeight="1" x14ac:dyDescent="0.3">
      <c r="A374" s="7">
        <v>371</v>
      </c>
      <c r="B374" s="10" t="s">
        <v>927</v>
      </c>
      <c r="C374" s="10" t="s">
        <v>928</v>
      </c>
      <c r="D374" s="10" t="s">
        <v>924</v>
      </c>
      <c r="E374" s="7" t="s">
        <v>95</v>
      </c>
    </row>
    <row r="375" spans="1:5" ht="16.5" customHeight="1" x14ac:dyDescent="0.3">
      <c r="A375" s="7">
        <v>372</v>
      </c>
      <c r="B375" s="10" t="s">
        <v>929</v>
      </c>
      <c r="C375" s="10" t="s">
        <v>930</v>
      </c>
      <c r="D375" s="10" t="s">
        <v>112</v>
      </c>
      <c r="E375" s="7" t="s">
        <v>95</v>
      </c>
    </row>
    <row r="376" spans="1:5" ht="16.5" customHeight="1" x14ac:dyDescent="0.3">
      <c r="A376" s="7">
        <v>373</v>
      </c>
      <c r="B376" s="10" t="s">
        <v>931</v>
      </c>
      <c r="C376" s="10" t="s">
        <v>932</v>
      </c>
      <c r="D376" s="10" t="s">
        <v>6</v>
      </c>
      <c r="E376" s="7" t="s">
        <v>95</v>
      </c>
    </row>
    <row r="377" spans="1:5" ht="16.5" customHeight="1" x14ac:dyDescent="0.3">
      <c r="A377" s="7">
        <v>374</v>
      </c>
      <c r="B377" s="10" t="s">
        <v>933</v>
      </c>
      <c r="C377" s="10" t="s">
        <v>934</v>
      </c>
      <c r="D377" s="10" t="s">
        <v>17</v>
      </c>
      <c r="E377" s="7" t="s">
        <v>95</v>
      </c>
    </row>
    <row r="378" spans="1:5" ht="16.5" customHeight="1" x14ac:dyDescent="0.3">
      <c r="A378" s="7">
        <v>375</v>
      </c>
      <c r="B378" s="10" t="s">
        <v>935</v>
      </c>
      <c r="C378" s="10" t="s">
        <v>936</v>
      </c>
      <c r="D378" s="10" t="s">
        <v>937</v>
      </c>
      <c r="E378" s="7" t="s">
        <v>95</v>
      </c>
    </row>
    <row r="379" spans="1:5" ht="16.5" customHeight="1" x14ac:dyDescent="0.3">
      <c r="A379" s="7">
        <v>376</v>
      </c>
      <c r="B379" s="10" t="s">
        <v>938</v>
      </c>
      <c r="C379" s="10" t="s">
        <v>939</v>
      </c>
      <c r="D379" s="10" t="s">
        <v>937</v>
      </c>
      <c r="E379" s="7" t="s">
        <v>95</v>
      </c>
    </row>
    <row r="380" spans="1:5" ht="16.5" customHeight="1" x14ac:dyDescent="0.3">
      <c r="A380" s="7">
        <v>377</v>
      </c>
      <c r="B380" s="10" t="s">
        <v>940</v>
      </c>
      <c r="C380" s="10" t="s">
        <v>941</v>
      </c>
      <c r="D380" s="10" t="s">
        <v>937</v>
      </c>
      <c r="E380" s="7" t="s">
        <v>95</v>
      </c>
    </row>
    <row r="381" spans="1:5" ht="16.5" customHeight="1" x14ac:dyDescent="0.3">
      <c r="A381" s="7">
        <v>378</v>
      </c>
      <c r="B381" s="10" t="s">
        <v>942</v>
      </c>
      <c r="C381" s="10" t="s">
        <v>943</v>
      </c>
      <c r="D381" s="10" t="s">
        <v>160</v>
      </c>
      <c r="E381" s="7" t="s">
        <v>95</v>
      </c>
    </row>
    <row r="382" spans="1:5" ht="16.5" customHeight="1" x14ac:dyDescent="0.3">
      <c r="A382" s="7">
        <v>379</v>
      </c>
      <c r="B382" s="10" t="s">
        <v>944</v>
      </c>
      <c r="C382" s="10" t="s">
        <v>945</v>
      </c>
      <c r="D382" s="10" t="s">
        <v>160</v>
      </c>
      <c r="E382" s="7" t="s">
        <v>95</v>
      </c>
    </row>
    <row r="383" spans="1:5" ht="16.5" customHeight="1" x14ac:dyDescent="0.3">
      <c r="A383" s="7">
        <v>380</v>
      </c>
      <c r="B383" s="10" t="s">
        <v>946</v>
      </c>
      <c r="C383" s="10" t="s">
        <v>947</v>
      </c>
      <c r="D383" s="10" t="s">
        <v>948</v>
      </c>
      <c r="E383" s="7" t="s">
        <v>95</v>
      </c>
    </row>
    <row r="384" spans="1:5" ht="16.5" customHeight="1" x14ac:dyDescent="0.3">
      <c r="A384" s="7">
        <v>381</v>
      </c>
      <c r="B384" s="10" t="s">
        <v>949</v>
      </c>
      <c r="C384" s="10" t="s">
        <v>950</v>
      </c>
      <c r="D384" s="10" t="s">
        <v>951</v>
      </c>
      <c r="E384" s="7" t="s">
        <v>95</v>
      </c>
    </row>
    <row r="385" spans="1:5" ht="16.5" customHeight="1" x14ac:dyDescent="0.3">
      <c r="A385" s="7">
        <v>382</v>
      </c>
      <c r="B385" s="10" t="s">
        <v>952</v>
      </c>
      <c r="C385" s="10" t="s">
        <v>953</v>
      </c>
      <c r="D385" s="10" t="s">
        <v>954</v>
      </c>
      <c r="E385" s="7" t="s">
        <v>95</v>
      </c>
    </row>
    <row r="386" spans="1:5" ht="16.5" customHeight="1" x14ac:dyDescent="0.3">
      <c r="A386" s="7">
        <v>383</v>
      </c>
      <c r="B386" s="10" t="s">
        <v>955</v>
      </c>
      <c r="C386" s="10" t="s">
        <v>956</v>
      </c>
      <c r="D386" s="10" t="s">
        <v>71</v>
      </c>
      <c r="E386" s="7" t="s">
        <v>95</v>
      </c>
    </row>
    <row r="387" spans="1:5" ht="16.5" customHeight="1" x14ac:dyDescent="0.3">
      <c r="A387" s="7">
        <v>384</v>
      </c>
      <c r="B387" s="10" t="s">
        <v>957</v>
      </c>
      <c r="C387" s="10" t="s">
        <v>958</v>
      </c>
      <c r="D387" s="10" t="s">
        <v>71</v>
      </c>
      <c r="E387" s="7" t="s">
        <v>95</v>
      </c>
    </row>
    <row r="388" spans="1:5" ht="16.5" customHeight="1" x14ac:dyDescent="0.3">
      <c r="A388" s="7">
        <v>385</v>
      </c>
      <c r="B388" s="10" t="s">
        <v>959</v>
      </c>
      <c r="C388" s="10" t="s">
        <v>960</v>
      </c>
      <c r="D388" s="10" t="s">
        <v>961</v>
      </c>
      <c r="E388" s="7" t="s">
        <v>95</v>
      </c>
    </row>
    <row r="389" spans="1:5" ht="16.5" customHeight="1" x14ac:dyDescent="0.3">
      <c r="A389" s="7">
        <v>386</v>
      </c>
      <c r="B389" s="10" t="s">
        <v>962</v>
      </c>
      <c r="C389" s="10" t="s">
        <v>963</v>
      </c>
      <c r="D389" s="10" t="s">
        <v>964</v>
      </c>
      <c r="E389" s="7" t="s">
        <v>95</v>
      </c>
    </row>
    <row r="390" spans="1:5" ht="16.5" customHeight="1" x14ac:dyDescent="0.3">
      <c r="A390" s="7">
        <v>387</v>
      </c>
      <c r="B390" s="10" t="s">
        <v>965</v>
      </c>
      <c r="C390" s="10" t="s">
        <v>966</v>
      </c>
      <c r="D390" s="10" t="s">
        <v>94</v>
      </c>
      <c r="E390" s="7" t="s">
        <v>95</v>
      </c>
    </row>
    <row r="391" spans="1:5" ht="16.5" customHeight="1" x14ac:dyDescent="0.3">
      <c r="A391" s="7">
        <v>388</v>
      </c>
      <c r="B391" s="10" t="s">
        <v>967</v>
      </c>
      <c r="C391" s="10" t="s">
        <v>169</v>
      </c>
      <c r="D391" s="10" t="s">
        <v>94</v>
      </c>
      <c r="E391" s="7" t="s">
        <v>95</v>
      </c>
    </row>
    <row r="392" spans="1:5" ht="16.5" customHeight="1" x14ac:dyDescent="0.3">
      <c r="A392" s="7">
        <v>389</v>
      </c>
      <c r="B392" s="10" t="s">
        <v>968</v>
      </c>
      <c r="C392" s="10" t="s">
        <v>169</v>
      </c>
      <c r="D392" s="10" t="s">
        <v>94</v>
      </c>
      <c r="E392" s="7" t="s">
        <v>95</v>
      </c>
    </row>
    <row r="393" spans="1:5" ht="16.5" customHeight="1" x14ac:dyDescent="0.3">
      <c r="A393" s="7">
        <v>390</v>
      </c>
      <c r="B393" s="10" t="s">
        <v>969</v>
      </c>
      <c r="C393" s="10" t="s">
        <v>970</v>
      </c>
      <c r="D393" s="10" t="s">
        <v>94</v>
      </c>
      <c r="E393" s="7" t="s">
        <v>95</v>
      </c>
    </row>
    <row r="394" spans="1:5" ht="16.5" customHeight="1" x14ac:dyDescent="0.3">
      <c r="A394" s="7">
        <v>391</v>
      </c>
      <c r="B394" s="10" t="s">
        <v>971</v>
      </c>
      <c r="C394" s="10" t="s">
        <v>972</v>
      </c>
      <c r="D394" s="10" t="s">
        <v>94</v>
      </c>
      <c r="E394" s="7" t="s">
        <v>95</v>
      </c>
    </row>
    <row r="395" spans="1:5" ht="16.5" customHeight="1" x14ac:dyDescent="0.3">
      <c r="A395" s="7">
        <v>392</v>
      </c>
      <c r="B395" s="10" t="s">
        <v>973</v>
      </c>
      <c r="C395" s="10" t="s">
        <v>169</v>
      </c>
      <c r="D395" s="10" t="s">
        <v>94</v>
      </c>
      <c r="E395" s="7" t="s">
        <v>95</v>
      </c>
    </row>
    <row r="396" spans="1:5" ht="16.5" customHeight="1" x14ac:dyDescent="0.3">
      <c r="A396" s="7">
        <v>393</v>
      </c>
      <c r="B396" s="10" t="s">
        <v>974</v>
      </c>
      <c r="C396" s="10" t="s">
        <v>169</v>
      </c>
      <c r="D396" s="10" t="s">
        <v>94</v>
      </c>
      <c r="E396" s="7" t="s">
        <v>95</v>
      </c>
    </row>
    <row r="397" spans="1:5" ht="16.5" customHeight="1" x14ac:dyDescent="0.3">
      <c r="A397" s="7">
        <v>394</v>
      </c>
      <c r="B397" s="10" t="s">
        <v>975</v>
      </c>
      <c r="C397" s="10" t="s">
        <v>976</v>
      </c>
      <c r="D397" s="10" t="s">
        <v>110</v>
      </c>
      <c r="E397" s="7" t="s">
        <v>95</v>
      </c>
    </row>
    <row r="398" spans="1:5" ht="16.5" customHeight="1" x14ac:dyDescent="0.3">
      <c r="A398" s="7">
        <v>395</v>
      </c>
      <c r="B398" s="10" t="s">
        <v>977</v>
      </c>
      <c r="C398" s="10" t="s">
        <v>978</v>
      </c>
      <c r="D398" s="10" t="s">
        <v>979</v>
      </c>
      <c r="E398" s="7" t="s">
        <v>95</v>
      </c>
    </row>
    <row r="399" spans="1:5" ht="16.5" customHeight="1" x14ac:dyDescent="0.3">
      <c r="A399" s="7">
        <v>396</v>
      </c>
      <c r="B399" s="10" t="s">
        <v>980</v>
      </c>
      <c r="C399" s="10" t="s">
        <v>981</v>
      </c>
      <c r="D399" s="10" t="s">
        <v>982</v>
      </c>
      <c r="E399" s="7" t="s">
        <v>95</v>
      </c>
    </row>
    <row r="400" spans="1:5" ht="16.5" customHeight="1" x14ac:dyDescent="0.3">
      <c r="A400" s="7">
        <v>397</v>
      </c>
      <c r="B400" s="10" t="s">
        <v>983</v>
      </c>
      <c r="C400" s="10" t="s">
        <v>984</v>
      </c>
      <c r="D400" s="10" t="s">
        <v>982</v>
      </c>
      <c r="E400" s="7" t="s">
        <v>95</v>
      </c>
    </row>
    <row r="401" spans="1:5" ht="16.5" customHeight="1" x14ac:dyDescent="0.3">
      <c r="A401" s="7">
        <v>398</v>
      </c>
      <c r="B401" s="10" t="s">
        <v>985</v>
      </c>
      <c r="C401" s="10" t="s">
        <v>986</v>
      </c>
      <c r="D401" s="10" t="s">
        <v>987</v>
      </c>
      <c r="E401" s="7" t="s">
        <v>95</v>
      </c>
    </row>
    <row r="402" spans="1:5" ht="16.5" customHeight="1" x14ac:dyDescent="0.3">
      <c r="A402" s="7">
        <v>399</v>
      </c>
      <c r="B402" s="10" t="s">
        <v>988</v>
      </c>
      <c r="C402" s="10" t="s">
        <v>989</v>
      </c>
      <c r="D402" s="10" t="s">
        <v>162</v>
      </c>
      <c r="E402" s="7" t="s">
        <v>95</v>
      </c>
    </row>
    <row r="403" spans="1:5" ht="16.5" customHeight="1" x14ac:dyDescent="0.3">
      <c r="A403" s="7">
        <v>400</v>
      </c>
      <c r="B403" s="10" t="s">
        <v>990</v>
      </c>
      <c r="C403" s="10" t="s">
        <v>991</v>
      </c>
      <c r="D403" s="10" t="s">
        <v>72</v>
      </c>
      <c r="E403" s="7" t="s">
        <v>95</v>
      </c>
    </row>
    <row r="404" spans="1:5" ht="16.5" customHeight="1" x14ac:dyDescent="0.3">
      <c r="A404" s="7">
        <v>401</v>
      </c>
      <c r="B404" s="10" t="s">
        <v>992</v>
      </c>
      <c r="C404" s="10" t="s">
        <v>993</v>
      </c>
      <c r="D404" s="10" t="s">
        <v>159</v>
      </c>
      <c r="E404" s="7" t="s">
        <v>95</v>
      </c>
    </row>
    <row r="405" spans="1:5" ht="16.5" customHeight="1" x14ac:dyDescent="0.3">
      <c r="A405" s="7">
        <v>402</v>
      </c>
      <c r="B405" s="8" t="s">
        <v>1267</v>
      </c>
      <c r="C405" s="8" t="s">
        <v>1268</v>
      </c>
      <c r="D405" s="8" t="s">
        <v>1269</v>
      </c>
      <c r="E405" s="7" t="s">
        <v>1453</v>
      </c>
    </row>
    <row r="406" spans="1:5" ht="16.5" customHeight="1" x14ac:dyDescent="0.3">
      <c r="A406" s="7">
        <v>403</v>
      </c>
      <c r="B406" s="10" t="s">
        <v>994</v>
      </c>
      <c r="C406" s="10" t="s">
        <v>995</v>
      </c>
      <c r="D406" s="10" t="s">
        <v>170</v>
      </c>
      <c r="E406" s="7" t="s">
        <v>95</v>
      </c>
    </row>
    <row r="407" spans="1:5" ht="16.5" customHeight="1" x14ac:dyDescent="0.3">
      <c r="A407" s="7">
        <v>404</v>
      </c>
      <c r="B407" s="10" t="s">
        <v>996</v>
      </c>
      <c r="C407" s="10" t="s">
        <v>997</v>
      </c>
      <c r="D407" s="10" t="s">
        <v>170</v>
      </c>
      <c r="E407" s="7" t="s">
        <v>95</v>
      </c>
    </row>
    <row r="408" spans="1:5" ht="16.5" customHeight="1" x14ac:dyDescent="0.3">
      <c r="A408" s="7">
        <v>405</v>
      </c>
      <c r="B408" s="10" t="s">
        <v>998</v>
      </c>
      <c r="C408" s="10" t="s">
        <v>999</v>
      </c>
      <c r="D408" s="10" t="s">
        <v>170</v>
      </c>
      <c r="E408" s="7" t="s">
        <v>95</v>
      </c>
    </row>
    <row r="409" spans="1:5" ht="16.5" customHeight="1" x14ac:dyDescent="0.3">
      <c r="A409" s="7">
        <v>406</v>
      </c>
      <c r="B409" s="10" t="s">
        <v>1000</v>
      </c>
      <c r="C409" s="10" t="s">
        <v>1001</v>
      </c>
      <c r="D409" s="10" t="s">
        <v>58</v>
      </c>
      <c r="E409" s="7" t="s">
        <v>95</v>
      </c>
    </row>
    <row r="410" spans="1:5" ht="16.5" customHeight="1" x14ac:dyDescent="0.3">
      <c r="A410" s="7">
        <v>407</v>
      </c>
      <c r="B410" s="10" t="s">
        <v>1002</v>
      </c>
      <c r="C410" s="10" t="s">
        <v>1003</v>
      </c>
      <c r="D410" s="10" t="s">
        <v>1004</v>
      </c>
      <c r="E410" s="7" t="s">
        <v>95</v>
      </c>
    </row>
    <row r="411" spans="1:5" ht="16.5" customHeight="1" x14ac:dyDescent="0.3">
      <c r="A411" s="7">
        <v>408</v>
      </c>
      <c r="B411" s="10" t="s">
        <v>1005</v>
      </c>
      <c r="C411" s="10" t="s">
        <v>1006</v>
      </c>
      <c r="D411" s="10" t="s">
        <v>1007</v>
      </c>
      <c r="E411" s="7" t="s">
        <v>95</v>
      </c>
    </row>
    <row r="412" spans="1:5" ht="16.5" customHeight="1" x14ac:dyDescent="0.3">
      <c r="A412" s="7">
        <v>409</v>
      </c>
      <c r="B412" s="8" t="s">
        <v>1008</v>
      </c>
      <c r="C412" s="8" t="s">
        <v>1009</v>
      </c>
      <c r="D412" s="8" t="s">
        <v>59</v>
      </c>
      <c r="E412" s="9" t="s">
        <v>95</v>
      </c>
    </row>
    <row r="413" spans="1:5" ht="16.5" customHeight="1" x14ac:dyDescent="0.3">
      <c r="A413" s="7">
        <v>410</v>
      </c>
      <c r="B413" s="10" t="s">
        <v>1010</v>
      </c>
      <c r="C413" s="10" t="s">
        <v>1011</v>
      </c>
      <c r="D413" s="10" t="s">
        <v>1012</v>
      </c>
      <c r="E413" s="7" t="s">
        <v>95</v>
      </c>
    </row>
    <row r="414" spans="1:5" ht="16.5" customHeight="1" x14ac:dyDescent="0.3">
      <c r="A414" s="7">
        <v>411</v>
      </c>
      <c r="B414" s="10" t="s">
        <v>1013</v>
      </c>
      <c r="C414" s="10" t="s">
        <v>1014</v>
      </c>
      <c r="D414" s="10" t="s">
        <v>1012</v>
      </c>
      <c r="E414" s="7" t="s">
        <v>95</v>
      </c>
    </row>
    <row r="415" spans="1:5" ht="16.5" customHeight="1" x14ac:dyDescent="0.3">
      <c r="A415" s="7">
        <v>412</v>
      </c>
      <c r="B415" s="10" t="s">
        <v>1015</v>
      </c>
      <c r="C415" s="10" t="s">
        <v>1016</v>
      </c>
      <c r="D415" s="10" t="s">
        <v>1012</v>
      </c>
      <c r="E415" s="7" t="s">
        <v>95</v>
      </c>
    </row>
    <row r="416" spans="1:5" ht="16.5" customHeight="1" x14ac:dyDescent="0.3">
      <c r="A416" s="7">
        <v>413</v>
      </c>
      <c r="B416" s="10" t="s">
        <v>1017</v>
      </c>
      <c r="C416" s="10" t="s">
        <v>1018</v>
      </c>
      <c r="D416" s="10" t="s">
        <v>1019</v>
      </c>
      <c r="E416" s="7" t="s">
        <v>95</v>
      </c>
    </row>
    <row r="417" spans="1:5" ht="16.5" customHeight="1" x14ac:dyDescent="0.3">
      <c r="A417" s="7">
        <v>414</v>
      </c>
      <c r="B417" s="10" t="s">
        <v>1020</v>
      </c>
      <c r="C417" s="10" t="s">
        <v>1021</v>
      </c>
      <c r="D417" s="10" t="s">
        <v>1022</v>
      </c>
      <c r="E417" s="7" t="s">
        <v>95</v>
      </c>
    </row>
    <row r="418" spans="1:5" ht="16.5" customHeight="1" x14ac:dyDescent="0.3">
      <c r="A418" s="7">
        <v>415</v>
      </c>
      <c r="B418" s="10" t="s">
        <v>1023</v>
      </c>
      <c r="C418" s="10" t="s">
        <v>1024</v>
      </c>
      <c r="D418" s="10" t="s">
        <v>73</v>
      </c>
      <c r="E418" s="7" t="s">
        <v>95</v>
      </c>
    </row>
    <row r="419" spans="1:5" ht="16.5" customHeight="1" x14ac:dyDescent="0.3">
      <c r="A419" s="7">
        <v>416</v>
      </c>
      <c r="B419" s="10" t="s">
        <v>1025</v>
      </c>
      <c r="C419" s="10" t="s">
        <v>1026</v>
      </c>
      <c r="D419" s="10" t="s">
        <v>1027</v>
      </c>
      <c r="E419" s="7" t="s">
        <v>95</v>
      </c>
    </row>
    <row r="420" spans="1:5" ht="16.5" customHeight="1" x14ac:dyDescent="0.3">
      <c r="A420" s="7">
        <v>417</v>
      </c>
      <c r="B420" s="10" t="s">
        <v>1028</v>
      </c>
      <c r="C420" s="10" t="s">
        <v>1029</v>
      </c>
      <c r="D420" s="10" t="s">
        <v>1029</v>
      </c>
      <c r="E420" s="7" t="s">
        <v>95</v>
      </c>
    </row>
    <row r="421" spans="1:5" ht="16.5" customHeight="1" x14ac:dyDescent="0.3">
      <c r="A421" s="7">
        <v>418</v>
      </c>
      <c r="B421" s="8" t="s">
        <v>1030</v>
      </c>
      <c r="C421" s="8" t="s">
        <v>1031</v>
      </c>
      <c r="D421" s="8" t="s">
        <v>1029</v>
      </c>
      <c r="E421" s="9" t="s">
        <v>95</v>
      </c>
    </row>
    <row r="422" spans="1:5" ht="16.5" customHeight="1" x14ac:dyDescent="0.3">
      <c r="A422" s="7">
        <v>419</v>
      </c>
      <c r="B422" s="10" t="s">
        <v>1032</v>
      </c>
      <c r="C422" s="10" t="s">
        <v>1033</v>
      </c>
      <c r="D422" s="10" t="s">
        <v>21</v>
      </c>
      <c r="E422" s="7" t="s">
        <v>95</v>
      </c>
    </row>
    <row r="423" spans="1:5" ht="16.5" customHeight="1" x14ac:dyDescent="0.3">
      <c r="A423" s="7">
        <v>420</v>
      </c>
      <c r="B423" s="10" t="s">
        <v>1034</v>
      </c>
      <c r="C423" s="10" t="s">
        <v>1035</v>
      </c>
      <c r="D423" s="10" t="s">
        <v>1036</v>
      </c>
      <c r="E423" s="7" t="s">
        <v>95</v>
      </c>
    </row>
    <row r="424" spans="1:5" ht="16.5" customHeight="1" x14ac:dyDescent="0.3">
      <c r="A424" s="7">
        <v>421</v>
      </c>
      <c r="B424" s="10" t="s">
        <v>1037</v>
      </c>
      <c r="C424" s="10" t="s">
        <v>1038</v>
      </c>
      <c r="D424" s="10" t="s">
        <v>1039</v>
      </c>
      <c r="E424" s="7" t="s">
        <v>95</v>
      </c>
    </row>
    <row r="425" spans="1:5" ht="16.5" customHeight="1" x14ac:dyDescent="0.3">
      <c r="A425" s="7">
        <v>422</v>
      </c>
      <c r="B425" s="10" t="s">
        <v>1040</v>
      </c>
      <c r="C425" s="10" t="s">
        <v>1041</v>
      </c>
      <c r="D425" s="10" t="s">
        <v>1042</v>
      </c>
      <c r="E425" s="7" t="s">
        <v>95</v>
      </c>
    </row>
    <row r="426" spans="1:5" ht="16.5" customHeight="1" x14ac:dyDescent="0.3">
      <c r="A426" s="7">
        <v>423</v>
      </c>
      <c r="B426" s="8" t="s">
        <v>1043</v>
      </c>
      <c r="C426" s="8" t="s">
        <v>1044</v>
      </c>
      <c r="D426" s="8" t="s">
        <v>1045</v>
      </c>
      <c r="E426" s="9" t="s">
        <v>95</v>
      </c>
    </row>
    <row r="427" spans="1:5" ht="16.5" customHeight="1" x14ac:dyDescent="0.3">
      <c r="A427" s="7">
        <v>424</v>
      </c>
      <c r="B427" s="10" t="s">
        <v>1046</v>
      </c>
      <c r="C427" s="10" t="s">
        <v>1047</v>
      </c>
      <c r="D427" s="10" t="s">
        <v>1048</v>
      </c>
      <c r="E427" s="7" t="s">
        <v>95</v>
      </c>
    </row>
    <row r="428" spans="1:5" ht="16.5" customHeight="1" x14ac:dyDescent="0.3">
      <c r="A428" s="7">
        <v>425</v>
      </c>
      <c r="B428" s="10" t="s">
        <v>1049</v>
      </c>
      <c r="C428" s="10" t="s">
        <v>1050</v>
      </c>
      <c r="D428" s="10" t="s">
        <v>157</v>
      </c>
      <c r="E428" s="7" t="s">
        <v>95</v>
      </c>
    </row>
    <row r="429" spans="1:5" ht="16.5" customHeight="1" x14ac:dyDescent="0.3">
      <c r="A429" s="7">
        <v>426</v>
      </c>
      <c r="B429" s="10" t="s">
        <v>1051</v>
      </c>
      <c r="C429" s="10" t="s">
        <v>1052</v>
      </c>
      <c r="D429" s="10" t="s">
        <v>1053</v>
      </c>
      <c r="E429" s="7" t="s">
        <v>95</v>
      </c>
    </row>
    <row r="430" spans="1:5" ht="16.5" customHeight="1" x14ac:dyDescent="0.3">
      <c r="A430" s="7">
        <v>427</v>
      </c>
      <c r="B430" s="10" t="s">
        <v>1054</v>
      </c>
      <c r="C430" s="10" t="s">
        <v>1055</v>
      </c>
      <c r="D430" s="10" t="s">
        <v>74</v>
      </c>
      <c r="E430" s="7" t="s">
        <v>95</v>
      </c>
    </row>
    <row r="431" spans="1:5" ht="16.5" customHeight="1" x14ac:dyDescent="0.3">
      <c r="A431" s="7">
        <v>428</v>
      </c>
      <c r="B431" s="11" t="s">
        <v>1056</v>
      </c>
      <c r="C431" s="11" t="s">
        <v>1057</v>
      </c>
      <c r="D431" s="11" t="s">
        <v>102</v>
      </c>
      <c r="E431" s="7" t="s">
        <v>95</v>
      </c>
    </row>
    <row r="432" spans="1:5" ht="16.5" customHeight="1" x14ac:dyDescent="0.3">
      <c r="A432" s="7">
        <v>429</v>
      </c>
      <c r="B432" s="10" t="s">
        <v>1058</v>
      </c>
      <c r="C432" s="10" t="s">
        <v>1059</v>
      </c>
      <c r="D432" s="10" t="s">
        <v>60</v>
      </c>
      <c r="E432" s="7" t="s">
        <v>95</v>
      </c>
    </row>
    <row r="433" spans="1:5" ht="16.5" customHeight="1" x14ac:dyDescent="0.3">
      <c r="A433" s="7">
        <v>430</v>
      </c>
      <c r="B433" s="8" t="s">
        <v>1060</v>
      </c>
      <c r="C433" s="8" t="s">
        <v>1061</v>
      </c>
      <c r="D433" s="8" t="s">
        <v>1062</v>
      </c>
      <c r="E433" s="9" t="s">
        <v>95</v>
      </c>
    </row>
    <row r="434" spans="1:5" ht="16.5" customHeight="1" x14ac:dyDescent="0.3">
      <c r="A434" s="7">
        <v>431</v>
      </c>
      <c r="B434" s="10" t="s">
        <v>1063</v>
      </c>
      <c r="C434" s="10" t="s">
        <v>1064</v>
      </c>
      <c r="D434" s="10" t="s">
        <v>1065</v>
      </c>
      <c r="E434" s="7" t="s">
        <v>95</v>
      </c>
    </row>
    <row r="435" spans="1:5" ht="16.5" customHeight="1" x14ac:dyDescent="0.3">
      <c r="A435" s="7">
        <v>432</v>
      </c>
      <c r="B435" s="8" t="s">
        <v>1066</v>
      </c>
      <c r="C435" s="8" t="s">
        <v>1067</v>
      </c>
      <c r="D435" s="8" t="s">
        <v>1068</v>
      </c>
      <c r="E435" s="9" t="s">
        <v>95</v>
      </c>
    </row>
    <row r="436" spans="1:5" ht="16.5" customHeight="1" x14ac:dyDescent="0.3">
      <c r="A436" s="7">
        <v>433</v>
      </c>
      <c r="B436" s="10" t="s">
        <v>1069</v>
      </c>
      <c r="C436" s="10" t="s">
        <v>1070</v>
      </c>
      <c r="D436" s="10" t="s">
        <v>1071</v>
      </c>
      <c r="E436" s="7" t="s">
        <v>95</v>
      </c>
    </row>
    <row r="437" spans="1:5" ht="16.5" customHeight="1" x14ac:dyDescent="0.3">
      <c r="A437" s="7">
        <v>434</v>
      </c>
      <c r="B437" s="10" t="s">
        <v>1072</v>
      </c>
      <c r="C437" s="10" t="s">
        <v>1073</v>
      </c>
      <c r="D437" s="10" t="s">
        <v>1074</v>
      </c>
      <c r="E437" s="7" t="s">
        <v>95</v>
      </c>
    </row>
    <row r="438" spans="1:5" ht="16.5" customHeight="1" x14ac:dyDescent="0.3">
      <c r="A438" s="7">
        <v>435</v>
      </c>
      <c r="B438" s="10" t="s">
        <v>1075</v>
      </c>
      <c r="C438" s="10" t="s">
        <v>1076</v>
      </c>
      <c r="D438" s="10" t="s">
        <v>1074</v>
      </c>
      <c r="E438" s="7" t="s">
        <v>95</v>
      </c>
    </row>
    <row r="439" spans="1:5" ht="16.5" customHeight="1" x14ac:dyDescent="0.3">
      <c r="A439" s="7">
        <v>436</v>
      </c>
      <c r="B439" s="10" t="s">
        <v>1077</v>
      </c>
      <c r="C439" s="10" t="s">
        <v>1078</v>
      </c>
      <c r="D439" s="10" t="s">
        <v>1079</v>
      </c>
      <c r="E439" s="7" t="s">
        <v>95</v>
      </c>
    </row>
    <row r="440" spans="1:5" ht="16.5" customHeight="1" x14ac:dyDescent="0.3">
      <c r="A440" s="7">
        <v>437</v>
      </c>
      <c r="B440" s="10" t="s">
        <v>1080</v>
      </c>
      <c r="C440" s="10" t="s">
        <v>1081</v>
      </c>
      <c r="D440" s="10" t="s">
        <v>1082</v>
      </c>
      <c r="E440" s="7" t="s">
        <v>95</v>
      </c>
    </row>
    <row r="441" spans="1:5" ht="16.5" customHeight="1" x14ac:dyDescent="0.3">
      <c r="A441" s="7">
        <v>438</v>
      </c>
      <c r="B441" s="10" t="s">
        <v>1083</v>
      </c>
      <c r="C441" s="10" t="s">
        <v>1084</v>
      </c>
      <c r="D441" s="10" t="s">
        <v>1085</v>
      </c>
      <c r="E441" s="7" t="s">
        <v>95</v>
      </c>
    </row>
    <row r="442" spans="1:5" ht="16.5" customHeight="1" x14ac:dyDescent="0.3">
      <c r="A442" s="7">
        <v>439</v>
      </c>
      <c r="B442" s="8" t="s">
        <v>1086</v>
      </c>
      <c r="C442" s="8" t="s">
        <v>1087</v>
      </c>
      <c r="D442" s="8" t="s">
        <v>1088</v>
      </c>
      <c r="E442" s="9" t="s">
        <v>95</v>
      </c>
    </row>
    <row r="443" spans="1:5" ht="16.5" customHeight="1" x14ac:dyDescent="0.3">
      <c r="A443" s="7">
        <v>440</v>
      </c>
      <c r="B443" s="10" t="s">
        <v>1089</v>
      </c>
      <c r="C443" s="10" t="s">
        <v>1090</v>
      </c>
      <c r="D443" s="10" t="s">
        <v>1091</v>
      </c>
      <c r="E443" s="7" t="s">
        <v>95</v>
      </c>
    </row>
    <row r="444" spans="1:5" ht="16.5" customHeight="1" x14ac:dyDescent="0.3">
      <c r="A444" s="7">
        <v>441</v>
      </c>
      <c r="B444" s="10" t="s">
        <v>1092</v>
      </c>
      <c r="C444" s="10" t="s">
        <v>1093</v>
      </c>
      <c r="D444" s="10" t="s">
        <v>133</v>
      </c>
      <c r="E444" s="7" t="s">
        <v>95</v>
      </c>
    </row>
    <row r="445" spans="1:5" ht="16.5" customHeight="1" x14ac:dyDescent="0.3">
      <c r="A445" s="7">
        <v>442</v>
      </c>
      <c r="B445" s="11" t="s">
        <v>1094</v>
      </c>
      <c r="C445" s="11" t="s">
        <v>1095</v>
      </c>
      <c r="D445" s="11" t="s">
        <v>75</v>
      </c>
      <c r="E445" s="7" t="s">
        <v>95</v>
      </c>
    </row>
    <row r="446" spans="1:5" ht="16.5" customHeight="1" x14ac:dyDescent="0.3">
      <c r="A446" s="7">
        <v>443</v>
      </c>
      <c r="B446" s="10" t="s">
        <v>1096</v>
      </c>
      <c r="C446" s="10" t="s">
        <v>1097</v>
      </c>
      <c r="D446" s="10" t="s">
        <v>76</v>
      </c>
      <c r="E446" s="7" t="s">
        <v>95</v>
      </c>
    </row>
    <row r="447" spans="1:5" ht="16.5" customHeight="1" x14ac:dyDescent="0.3">
      <c r="A447" s="7">
        <v>444</v>
      </c>
      <c r="B447" s="10" t="s">
        <v>1098</v>
      </c>
      <c r="C447" s="10" t="s">
        <v>1099</v>
      </c>
      <c r="D447" s="10" t="s">
        <v>1100</v>
      </c>
      <c r="E447" s="7" t="s">
        <v>95</v>
      </c>
    </row>
    <row r="448" spans="1:5" ht="16.5" customHeight="1" x14ac:dyDescent="0.3">
      <c r="A448" s="7">
        <v>445</v>
      </c>
      <c r="B448" s="10" t="s">
        <v>1101</v>
      </c>
      <c r="C448" s="10" t="s">
        <v>1102</v>
      </c>
      <c r="D448" s="10" t="s">
        <v>77</v>
      </c>
      <c r="E448" s="7" t="s">
        <v>95</v>
      </c>
    </row>
    <row r="449" spans="1:5" ht="16.5" customHeight="1" x14ac:dyDescent="0.3">
      <c r="A449" s="7">
        <v>446</v>
      </c>
      <c r="B449" s="10" t="s">
        <v>1103</v>
      </c>
      <c r="C449" s="10" t="s">
        <v>1104</v>
      </c>
      <c r="D449" s="10" t="s">
        <v>1105</v>
      </c>
      <c r="E449" s="7" t="s">
        <v>95</v>
      </c>
    </row>
    <row r="450" spans="1:5" ht="16.5" customHeight="1" x14ac:dyDescent="0.3">
      <c r="A450" s="7">
        <v>447</v>
      </c>
      <c r="B450" s="10" t="s">
        <v>1106</v>
      </c>
      <c r="C450" s="10" t="s">
        <v>1107</v>
      </c>
      <c r="D450" s="10" t="s">
        <v>105</v>
      </c>
      <c r="E450" s="7" t="s">
        <v>95</v>
      </c>
    </row>
    <row r="451" spans="1:5" ht="16.5" customHeight="1" x14ac:dyDescent="0.3">
      <c r="A451" s="7">
        <v>448</v>
      </c>
      <c r="B451" s="10" t="s">
        <v>1108</v>
      </c>
      <c r="C451" s="10" t="s">
        <v>1109</v>
      </c>
      <c r="D451" s="10" t="s">
        <v>105</v>
      </c>
      <c r="E451" s="7" t="s">
        <v>95</v>
      </c>
    </row>
    <row r="452" spans="1:5" ht="16.5" customHeight="1" x14ac:dyDescent="0.3">
      <c r="A452" s="7">
        <v>449</v>
      </c>
      <c r="B452" s="10" t="s">
        <v>1110</v>
      </c>
      <c r="C452" s="10" t="s">
        <v>1111</v>
      </c>
      <c r="D452" s="10" t="s">
        <v>105</v>
      </c>
      <c r="E452" s="7" t="s">
        <v>95</v>
      </c>
    </row>
    <row r="453" spans="1:5" ht="16.5" customHeight="1" x14ac:dyDescent="0.3">
      <c r="A453" s="7">
        <v>450</v>
      </c>
      <c r="B453" s="10" t="s">
        <v>1112</v>
      </c>
      <c r="C453" s="10" t="s">
        <v>1113</v>
      </c>
      <c r="D453" s="10" t="s">
        <v>1114</v>
      </c>
      <c r="E453" s="7" t="s">
        <v>95</v>
      </c>
    </row>
    <row r="454" spans="1:5" ht="16.5" customHeight="1" x14ac:dyDescent="0.3">
      <c r="A454" s="7">
        <v>451</v>
      </c>
      <c r="B454" s="8" t="s">
        <v>1115</v>
      </c>
      <c r="C454" s="8" t="s">
        <v>1116</v>
      </c>
      <c r="D454" s="8" t="s">
        <v>145</v>
      </c>
      <c r="E454" s="9" t="s">
        <v>95</v>
      </c>
    </row>
    <row r="455" spans="1:5" ht="16.5" customHeight="1" x14ac:dyDescent="0.3">
      <c r="A455" s="7">
        <v>452</v>
      </c>
      <c r="B455" s="10" t="s">
        <v>1117</v>
      </c>
      <c r="C455" s="10" t="s">
        <v>1118</v>
      </c>
      <c r="D455" s="10" t="s">
        <v>1119</v>
      </c>
      <c r="E455" s="7" t="s">
        <v>95</v>
      </c>
    </row>
    <row r="456" spans="1:5" x14ac:dyDescent="0.3">
      <c r="A456" s="7">
        <v>453</v>
      </c>
      <c r="B456" s="8" t="s">
        <v>1120</v>
      </c>
      <c r="C456" s="8" t="s">
        <v>1121</v>
      </c>
      <c r="D456" s="8" t="s">
        <v>1122</v>
      </c>
      <c r="E456" s="9" t="s">
        <v>95</v>
      </c>
    </row>
    <row r="457" spans="1:5" x14ac:dyDescent="0.3">
      <c r="A457" s="7">
        <v>454</v>
      </c>
      <c r="B457" s="10" t="s">
        <v>1123</v>
      </c>
      <c r="C457" s="10" t="s">
        <v>1124</v>
      </c>
      <c r="D457" s="10" t="s">
        <v>1125</v>
      </c>
      <c r="E457" s="7" t="s">
        <v>95</v>
      </c>
    </row>
    <row r="458" spans="1:5" x14ac:dyDescent="0.3">
      <c r="A458" s="7">
        <v>455</v>
      </c>
      <c r="B458" s="10" t="s">
        <v>1126</v>
      </c>
      <c r="C458" s="10" t="s">
        <v>1127</v>
      </c>
      <c r="D458" s="10" t="s">
        <v>78</v>
      </c>
      <c r="E458" s="7" t="s">
        <v>95</v>
      </c>
    </row>
    <row r="459" spans="1:5" x14ac:dyDescent="0.3">
      <c r="A459" s="7">
        <v>456</v>
      </c>
      <c r="B459" s="10" t="s">
        <v>1128</v>
      </c>
      <c r="C459" s="10" t="s">
        <v>1129</v>
      </c>
      <c r="D459" s="10" t="s">
        <v>1130</v>
      </c>
      <c r="E459" s="7" t="s">
        <v>95</v>
      </c>
    </row>
    <row r="460" spans="1:5" x14ac:dyDescent="0.3">
      <c r="A460" s="7">
        <v>457</v>
      </c>
      <c r="B460" s="10" t="s">
        <v>1131</v>
      </c>
      <c r="C460" s="10" t="s">
        <v>1132</v>
      </c>
      <c r="D460" s="10" t="s">
        <v>1130</v>
      </c>
      <c r="E460" s="7" t="s">
        <v>95</v>
      </c>
    </row>
    <row r="461" spans="1:5" x14ac:dyDescent="0.3">
      <c r="A461" s="7">
        <v>458</v>
      </c>
      <c r="B461" s="8" t="s">
        <v>1133</v>
      </c>
      <c r="C461" s="8" t="s">
        <v>1134</v>
      </c>
      <c r="D461" s="8" t="s">
        <v>1135</v>
      </c>
      <c r="E461" s="9" t="s">
        <v>95</v>
      </c>
    </row>
    <row r="462" spans="1:5" x14ac:dyDescent="0.3">
      <c r="A462" s="7">
        <v>459</v>
      </c>
      <c r="B462" s="10" t="s">
        <v>1136</v>
      </c>
      <c r="C462" s="10" t="s">
        <v>1137</v>
      </c>
      <c r="D462" s="10" t="s">
        <v>1138</v>
      </c>
      <c r="E462" s="7" t="s">
        <v>95</v>
      </c>
    </row>
    <row r="463" spans="1:5" x14ac:dyDescent="0.3">
      <c r="A463" s="7">
        <v>460</v>
      </c>
      <c r="B463" s="10" t="s">
        <v>1139</v>
      </c>
      <c r="C463" s="10" t="s">
        <v>1140</v>
      </c>
      <c r="D463" s="10" t="s">
        <v>1138</v>
      </c>
      <c r="E463" s="7" t="s">
        <v>95</v>
      </c>
    </row>
    <row r="464" spans="1:5" x14ac:dyDescent="0.3">
      <c r="A464" s="7">
        <v>461</v>
      </c>
      <c r="B464" s="10" t="s">
        <v>1141</v>
      </c>
      <c r="C464" s="10" t="s">
        <v>1142</v>
      </c>
      <c r="D464" s="10" t="s">
        <v>1143</v>
      </c>
      <c r="E464" s="7" t="s">
        <v>95</v>
      </c>
    </row>
    <row r="465" spans="1:5" x14ac:dyDescent="0.3">
      <c r="A465" s="7">
        <v>462</v>
      </c>
      <c r="B465" s="10" t="s">
        <v>1144</v>
      </c>
      <c r="C465" s="10" t="s">
        <v>1145</v>
      </c>
      <c r="D465" s="10" t="s">
        <v>1143</v>
      </c>
      <c r="E465" s="7" t="s">
        <v>95</v>
      </c>
    </row>
    <row r="466" spans="1:5" x14ac:dyDescent="0.3">
      <c r="A466" s="7">
        <v>463</v>
      </c>
      <c r="B466" s="8" t="s">
        <v>1146</v>
      </c>
      <c r="C466" s="8" t="s">
        <v>1147</v>
      </c>
      <c r="D466" s="8" t="s">
        <v>79</v>
      </c>
      <c r="E466" s="9" t="s">
        <v>95</v>
      </c>
    </row>
    <row r="467" spans="1:5" x14ac:dyDescent="0.3">
      <c r="A467" s="7">
        <v>464</v>
      </c>
      <c r="B467" s="10" t="s">
        <v>1148</v>
      </c>
      <c r="C467" s="10" t="s">
        <v>1149</v>
      </c>
      <c r="D467" s="10" t="s">
        <v>79</v>
      </c>
      <c r="E467" s="7" t="s">
        <v>95</v>
      </c>
    </row>
    <row r="468" spans="1:5" x14ac:dyDescent="0.3">
      <c r="A468" s="7">
        <v>465</v>
      </c>
      <c r="B468" s="8" t="s">
        <v>1150</v>
      </c>
      <c r="C468" s="8" t="s">
        <v>1151</v>
      </c>
      <c r="D468" s="8" t="s">
        <v>7</v>
      </c>
      <c r="E468" s="9" t="s">
        <v>95</v>
      </c>
    </row>
    <row r="469" spans="1:5" x14ac:dyDescent="0.3">
      <c r="A469" s="7">
        <v>466</v>
      </c>
      <c r="B469" s="10" t="s">
        <v>1152</v>
      </c>
      <c r="C469" s="10" t="s">
        <v>1153</v>
      </c>
      <c r="D469" s="10" t="s">
        <v>7</v>
      </c>
      <c r="E469" s="7" t="s">
        <v>95</v>
      </c>
    </row>
    <row r="470" spans="1:5" x14ac:dyDescent="0.3">
      <c r="A470" s="7">
        <v>467</v>
      </c>
      <c r="B470" s="8" t="s">
        <v>1154</v>
      </c>
      <c r="C470" s="8" t="s">
        <v>1155</v>
      </c>
      <c r="D470" s="8" t="s">
        <v>1156</v>
      </c>
      <c r="E470" s="9" t="s">
        <v>95</v>
      </c>
    </row>
    <row r="471" spans="1:5" x14ac:dyDescent="0.3">
      <c r="A471" s="7">
        <v>468</v>
      </c>
      <c r="B471" s="10" t="s">
        <v>1157</v>
      </c>
      <c r="C471" s="10" t="s">
        <v>1158</v>
      </c>
      <c r="D471" s="10" t="s">
        <v>1159</v>
      </c>
      <c r="E471" s="7" t="s">
        <v>95</v>
      </c>
    </row>
    <row r="472" spans="1:5" x14ac:dyDescent="0.3">
      <c r="A472" s="7">
        <v>469</v>
      </c>
      <c r="B472" s="10" t="s">
        <v>1160</v>
      </c>
      <c r="C472" s="10" t="s">
        <v>1161</v>
      </c>
      <c r="D472" s="10" t="s">
        <v>1159</v>
      </c>
      <c r="E472" s="7" t="s">
        <v>95</v>
      </c>
    </row>
    <row r="473" spans="1:5" x14ac:dyDescent="0.3">
      <c r="A473" s="7">
        <v>470</v>
      </c>
      <c r="B473" s="10" t="s">
        <v>1162</v>
      </c>
      <c r="C473" s="10" t="s">
        <v>1104</v>
      </c>
      <c r="D473" s="10" t="s">
        <v>1159</v>
      </c>
      <c r="E473" s="7" t="s">
        <v>95</v>
      </c>
    </row>
    <row r="474" spans="1:5" x14ac:dyDescent="0.3">
      <c r="A474" s="7">
        <v>471</v>
      </c>
      <c r="B474" s="10" t="s">
        <v>1163</v>
      </c>
      <c r="C474" s="10" t="s">
        <v>1164</v>
      </c>
      <c r="D474" s="10" t="s">
        <v>1165</v>
      </c>
      <c r="E474" s="7" t="s">
        <v>95</v>
      </c>
    </row>
    <row r="475" spans="1:5" x14ac:dyDescent="0.3">
      <c r="A475" s="7">
        <v>472</v>
      </c>
      <c r="B475" s="10" t="s">
        <v>1166</v>
      </c>
      <c r="C475" s="10" t="s">
        <v>1167</v>
      </c>
      <c r="D475" s="10" t="s">
        <v>1168</v>
      </c>
      <c r="E475" s="7" t="s">
        <v>95</v>
      </c>
    </row>
    <row r="476" spans="1:5" x14ac:dyDescent="0.3">
      <c r="A476" s="7">
        <v>473</v>
      </c>
      <c r="B476" s="10" t="s">
        <v>1169</v>
      </c>
      <c r="C476" s="10" t="s">
        <v>1170</v>
      </c>
      <c r="D476" s="10" t="s">
        <v>1171</v>
      </c>
      <c r="E476" s="7" t="s">
        <v>95</v>
      </c>
    </row>
    <row r="477" spans="1:5" x14ac:dyDescent="0.3">
      <c r="A477" s="7">
        <v>474</v>
      </c>
      <c r="B477" s="10" t="s">
        <v>1172</v>
      </c>
      <c r="C477" s="10" t="s">
        <v>986</v>
      </c>
      <c r="D477" s="10" t="s">
        <v>19</v>
      </c>
      <c r="E477" s="7" t="s">
        <v>95</v>
      </c>
    </row>
    <row r="478" spans="1:5" x14ac:dyDescent="0.3">
      <c r="A478" s="7">
        <v>475</v>
      </c>
      <c r="B478" s="8" t="s">
        <v>1173</v>
      </c>
      <c r="C478" s="8" t="s">
        <v>156</v>
      </c>
      <c r="D478" s="8" t="s">
        <v>19</v>
      </c>
      <c r="E478" s="9" t="s">
        <v>95</v>
      </c>
    </row>
    <row r="479" spans="1:5" x14ac:dyDescent="0.3">
      <c r="A479" s="7">
        <v>476</v>
      </c>
      <c r="B479" s="10" t="s">
        <v>1174</v>
      </c>
      <c r="C479" s="10" t="s">
        <v>1175</v>
      </c>
      <c r="D479" s="10" t="s">
        <v>4</v>
      </c>
      <c r="E479" s="7" t="s">
        <v>95</v>
      </c>
    </row>
    <row r="480" spans="1:5" x14ac:dyDescent="0.3">
      <c r="A480" s="7">
        <v>477</v>
      </c>
      <c r="B480" s="10" t="s">
        <v>1176</v>
      </c>
      <c r="C480" s="10" t="s">
        <v>1177</v>
      </c>
      <c r="D480" s="10" t="s">
        <v>1178</v>
      </c>
      <c r="E480" s="7" t="s">
        <v>95</v>
      </c>
    </row>
    <row r="481" spans="1:5" x14ac:dyDescent="0.3">
      <c r="A481" s="7">
        <v>478</v>
      </c>
      <c r="B481" s="8" t="s">
        <v>1454</v>
      </c>
      <c r="C481" s="8" t="s">
        <v>1179</v>
      </c>
      <c r="D481" s="8" t="s">
        <v>15</v>
      </c>
      <c r="E481" s="9" t="s">
        <v>95</v>
      </c>
    </row>
    <row r="482" spans="1:5" x14ac:dyDescent="0.3">
      <c r="A482" s="7">
        <v>479</v>
      </c>
      <c r="B482" s="10" t="s">
        <v>1180</v>
      </c>
      <c r="C482" s="10" t="s">
        <v>1181</v>
      </c>
      <c r="D482" s="10" t="s">
        <v>15</v>
      </c>
      <c r="E482" s="7" t="s">
        <v>95</v>
      </c>
    </row>
    <row r="483" spans="1:5" x14ac:dyDescent="0.3">
      <c r="A483" s="7">
        <v>480</v>
      </c>
      <c r="B483" s="10" t="s">
        <v>1182</v>
      </c>
      <c r="C483" s="10" t="s">
        <v>1183</v>
      </c>
      <c r="D483" s="10" t="s">
        <v>15</v>
      </c>
      <c r="E483" s="7" t="s">
        <v>95</v>
      </c>
    </row>
    <row r="484" spans="1:5" x14ac:dyDescent="0.3">
      <c r="A484" s="7">
        <v>481</v>
      </c>
      <c r="B484" s="8" t="s">
        <v>1184</v>
      </c>
      <c r="C484" s="8" t="s">
        <v>1185</v>
      </c>
      <c r="D484" s="8" t="s">
        <v>10</v>
      </c>
      <c r="E484" s="9" t="s">
        <v>95</v>
      </c>
    </row>
    <row r="485" spans="1:5" x14ac:dyDescent="0.3">
      <c r="A485" s="7">
        <v>482</v>
      </c>
      <c r="B485" s="8" t="s">
        <v>1186</v>
      </c>
      <c r="C485" s="8" t="s">
        <v>1187</v>
      </c>
      <c r="D485" s="8" t="s">
        <v>1188</v>
      </c>
      <c r="E485" s="9" t="s">
        <v>95</v>
      </c>
    </row>
    <row r="486" spans="1:5" x14ac:dyDescent="0.3">
      <c r="A486" s="7">
        <v>483</v>
      </c>
      <c r="B486" s="10" t="s">
        <v>181</v>
      </c>
      <c r="C486" s="10" t="s">
        <v>182</v>
      </c>
      <c r="D486" s="10" t="s">
        <v>173</v>
      </c>
      <c r="E486" s="7" t="s">
        <v>183</v>
      </c>
    </row>
    <row r="487" spans="1:5" x14ac:dyDescent="0.3">
      <c r="A487" s="7">
        <v>484</v>
      </c>
      <c r="B487" s="10" t="s">
        <v>184</v>
      </c>
      <c r="C487" s="10" t="s">
        <v>185</v>
      </c>
      <c r="D487" s="10" t="s">
        <v>186</v>
      </c>
      <c r="E487" s="7" t="s">
        <v>183</v>
      </c>
    </row>
    <row r="488" spans="1:5" x14ac:dyDescent="0.3">
      <c r="A488" s="7">
        <v>485</v>
      </c>
      <c r="B488" s="10" t="s">
        <v>187</v>
      </c>
      <c r="C488" s="10" t="s">
        <v>188</v>
      </c>
      <c r="D488" s="10" t="s">
        <v>189</v>
      </c>
      <c r="E488" s="7" t="s">
        <v>183</v>
      </c>
    </row>
    <row r="489" spans="1:5" x14ac:dyDescent="0.3">
      <c r="A489" s="7">
        <v>486</v>
      </c>
      <c r="B489" s="8" t="s">
        <v>1193</v>
      </c>
      <c r="C489" s="8" t="s">
        <v>188</v>
      </c>
      <c r="D489" s="8" t="s">
        <v>1194</v>
      </c>
      <c r="E489" s="7" t="s">
        <v>1209</v>
      </c>
    </row>
    <row r="490" spans="1:5" x14ac:dyDescent="0.3">
      <c r="A490" s="7">
        <v>487</v>
      </c>
      <c r="B490" s="11" t="s">
        <v>190</v>
      </c>
      <c r="C490" s="11" t="s">
        <v>191</v>
      </c>
      <c r="D490" s="11" t="s">
        <v>192</v>
      </c>
      <c r="E490" s="7" t="s">
        <v>183</v>
      </c>
    </row>
    <row r="491" spans="1:5" x14ac:dyDescent="0.3">
      <c r="A491" s="7">
        <v>488</v>
      </c>
      <c r="B491" s="10" t="s">
        <v>193</v>
      </c>
      <c r="C491" s="10" t="s">
        <v>194</v>
      </c>
      <c r="D491" s="10" t="s">
        <v>28</v>
      </c>
      <c r="E491" s="7" t="s">
        <v>183</v>
      </c>
    </row>
    <row r="492" spans="1:5" x14ac:dyDescent="0.3">
      <c r="A492" s="7">
        <v>489</v>
      </c>
      <c r="B492" s="8" t="s">
        <v>1195</v>
      </c>
      <c r="C492" s="8" t="s">
        <v>195</v>
      </c>
      <c r="D492" s="8" t="s">
        <v>28</v>
      </c>
      <c r="E492" s="7" t="s">
        <v>1209</v>
      </c>
    </row>
    <row r="493" spans="1:5" x14ac:dyDescent="0.3">
      <c r="A493" s="7">
        <v>490</v>
      </c>
      <c r="B493" s="10" t="s">
        <v>1196</v>
      </c>
      <c r="C493" s="10" t="s">
        <v>196</v>
      </c>
      <c r="D493" s="10" t="s">
        <v>28</v>
      </c>
      <c r="E493" s="7" t="s">
        <v>1209</v>
      </c>
    </row>
    <row r="494" spans="1:5" x14ac:dyDescent="0.3">
      <c r="A494" s="7">
        <v>491</v>
      </c>
      <c r="B494" s="10" t="s">
        <v>197</v>
      </c>
      <c r="C494" s="10" t="s">
        <v>198</v>
      </c>
      <c r="D494" s="10" t="s">
        <v>199</v>
      </c>
      <c r="E494" s="7" t="s">
        <v>183</v>
      </c>
    </row>
    <row r="495" spans="1:5" x14ac:dyDescent="0.3">
      <c r="A495" s="7">
        <v>492</v>
      </c>
      <c r="B495" s="11" t="s">
        <v>200</v>
      </c>
      <c r="C495" s="11" t="s">
        <v>201</v>
      </c>
      <c r="D495" s="11" t="s">
        <v>29</v>
      </c>
      <c r="E495" s="7" t="s">
        <v>183</v>
      </c>
    </row>
    <row r="496" spans="1:5" x14ac:dyDescent="0.3">
      <c r="A496" s="7">
        <v>493</v>
      </c>
      <c r="B496" s="10" t="s">
        <v>202</v>
      </c>
      <c r="C496" s="10" t="s">
        <v>203</v>
      </c>
      <c r="D496" s="10" t="s">
        <v>204</v>
      </c>
      <c r="E496" s="7" t="s">
        <v>183</v>
      </c>
    </row>
    <row r="497" spans="1:5" x14ac:dyDescent="0.3">
      <c r="A497" s="7">
        <v>494</v>
      </c>
      <c r="B497" s="10" t="s">
        <v>1197</v>
      </c>
      <c r="C497" s="10" t="s">
        <v>205</v>
      </c>
      <c r="D497" s="10" t="s">
        <v>106</v>
      </c>
      <c r="E497" s="7" t="s">
        <v>1209</v>
      </c>
    </row>
    <row r="498" spans="1:5" x14ac:dyDescent="0.3">
      <c r="A498" s="7">
        <v>495</v>
      </c>
      <c r="B498" s="10" t="s">
        <v>206</v>
      </c>
      <c r="C498" s="10" t="s">
        <v>207</v>
      </c>
      <c r="D498" s="10" t="s">
        <v>208</v>
      </c>
      <c r="E498" s="7" t="s">
        <v>183</v>
      </c>
    </row>
    <row r="499" spans="1:5" x14ac:dyDescent="0.3">
      <c r="A499" s="7">
        <v>496</v>
      </c>
      <c r="B499" s="10" t="s">
        <v>1198</v>
      </c>
      <c r="C499" s="10" t="s">
        <v>209</v>
      </c>
      <c r="D499" s="10" t="s">
        <v>210</v>
      </c>
      <c r="E499" s="7" t="s">
        <v>1209</v>
      </c>
    </row>
    <row r="500" spans="1:5" x14ac:dyDescent="0.3">
      <c r="A500" s="7">
        <v>497</v>
      </c>
      <c r="B500" s="10" t="s">
        <v>211</v>
      </c>
      <c r="C500" s="10" t="s">
        <v>212</v>
      </c>
      <c r="D500" s="10" t="s">
        <v>213</v>
      </c>
      <c r="E500" s="7" t="s">
        <v>183</v>
      </c>
    </row>
    <row r="501" spans="1:5" x14ac:dyDescent="0.3">
      <c r="A501" s="7">
        <v>498</v>
      </c>
      <c r="B501" s="10" t="s">
        <v>1199</v>
      </c>
      <c r="C501" s="10" t="s">
        <v>1200</v>
      </c>
      <c r="D501" s="10" t="s">
        <v>213</v>
      </c>
      <c r="E501" s="7" t="s">
        <v>1209</v>
      </c>
    </row>
    <row r="502" spans="1:5" x14ac:dyDescent="0.3">
      <c r="A502" s="7">
        <v>499</v>
      </c>
      <c r="B502" s="10" t="s">
        <v>214</v>
      </c>
      <c r="C502" s="10" t="s">
        <v>215</v>
      </c>
      <c r="D502" s="10" t="s">
        <v>213</v>
      </c>
      <c r="E502" s="7" t="s">
        <v>183</v>
      </c>
    </row>
    <row r="503" spans="1:5" x14ac:dyDescent="0.3">
      <c r="A503" s="7">
        <v>500</v>
      </c>
      <c r="B503" s="10" t="s">
        <v>216</v>
      </c>
      <c r="C503" s="10" t="s">
        <v>217</v>
      </c>
      <c r="D503" s="10" t="s">
        <v>178</v>
      </c>
      <c r="E503" s="7" t="s">
        <v>1209</v>
      </c>
    </row>
    <row r="504" spans="1:5" x14ac:dyDescent="0.3">
      <c r="A504" s="7">
        <v>501</v>
      </c>
      <c r="B504" s="10" t="s">
        <v>219</v>
      </c>
      <c r="C504" s="10" t="s">
        <v>177</v>
      </c>
      <c r="D504" s="10" t="s">
        <v>80</v>
      </c>
      <c r="E504" s="7" t="s">
        <v>183</v>
      </c>
    </row>
    <row r="505" spans="1:5" x14ac:dyDescent="0.3">
      <c r="A505" s="7">
        <v>502</v>
      </c>
      <c r="B505" s="10" t="s">
        <v>220</v>
      </c>
      <c r="C505" s="10" t="s">
        <v>221</v>
      </c>
      <c r="D505" s="10" t="s">
        <v>80</v>
      </c>
      <c r="E505" s="7" t="s">
        <v>183</v>
      </c>
    </row>
    <row r="506" spans="1:5" x14ac:dyDescent="0.3">
      <c r="A506" s="7">
        <v>503</v>
      </c>
      <c r="B506" s="10" t="s">
        <v>1202</v>
      </c>
      <c r="C506" s="10" t="s">
        <v>222</v>
      </c>
      <c r="D506" s="10" t="s">
        <v>223</v>
      </c>
      <c r="E506" s="7" t="s">
        <v>1209</v>
      </c>
    </row>
    <row r="507" spans="1:5" x14ac:dyDescent="0.3">
      <c r="A507" s="7">
        <v>504</v>
      </c>
      <c r="B507" s="10" t="s">
        <v>224</v>
      </c>
      <c r="C507" s="10" t="s">
        <v>225</v>
      </c>
      <c r="D507" s="10" t="s">
        <v>226</v>
      </c>
      <c r="E507" s="7" t="s">
        <v>183</v>
      </c>
    </row>
    <row r="508" spans="1:5" x14ac:dyDescent="0.3">
      <c r="A508" s="7">
        <v>505</v>
      </c>
      <c r="B508" s="8" t="s">
        <v>1203</v>
      </c>
      <c r="C508" s="8" t="s">
        <v>227</v>
      </c>
      <c r="D508" s="8" t="s">
        <v>175</v>
      </c>
      <c r="E508" s="7" t="s">
        <v>1209</v>
      </c>
    </row>
    <row r="509" spans="1:5" x14ac:dyDescent="0.3">
      <c r="A509" s="7">
        <v>506</v>
      </c>
      <c r="B509" s="10" t="s">
        <v>228</v>
      </c>
      <c r="C509" s="10" t="s">
        <v>229</v>
      </c>
      <c r="D509" s="10" t="s">
        <v>230</v>
      </c>
      <c r="E509" s="7" t="s">
        <v>183</v>
      </c>
    </row>
    <row r="510" spans="1:5" x14ac:dyDescent="0.3">
      <c r="A510" s="7">
        <v>507</v>
      </c>
      <c r="B510" s="10" t="s">
        <v>1204</v>
      </c>
      <c r="C510" s="10" t="s">
        <v>231</v>
      </c>
      <c r="D510" s="10" t="s">
        <v>230</v>
      </c>
      <c r="E510" s="7" t="s">
        <v>1209</v>
      </c>
    </row>
    <row r="511" spans="1:5" x14ac:dyDescent="0.3">
      <c r="A511" s="7">
        <v>508</v>
      </c>
      <c r="B511" s="8" t="s">
        <v>232</v>
      </c>
      <c r="C511" s="8" t="s">
        <v>233</v>
      </c>
      <c r="D511" s="8" t="s">
        <v>234</v>
      </c>
      <c r="E511" s="7" t="s">
        <v>1209</v>
      </c>
    </row>
    <row r="512" spans="1:5" x14ac:dyDescent="0.3">
      <c r="A512" s="7">
        <v>509</v>
      </c>
      <c r="B512" s="10" t="s">
        <v>235</v>
      </c>
      <c r="C512" s="10" t="s">
        <v>236</v>
      </c>
      <c r="D512" s="10" t="s">
        <v>33</v>
      </c>
      <c r="E512" s="7" t="s">
        <v>183</v>
      </c>
    </row>
    <row r="513" spans="1:5" x14ac:dyDescent="0.3">
      <c r="A513" s="7">
        <v>510</v>
      </c>
      <c r="B513" s="10" t="s">
        <v>237</v>
      </c>
      <c r="C513" s="10" t="s">
        <v>238</v>
      </c>
      <c r="D513" s="10" t="s">
        <v>239</v>
      </c>
      <c r="E513" s="7" t="s">
        <v>183</v>
      </c>
    </row>
    <row r="514" spans="1:5" x14ac:dyDescent="0.3">
      <c r="A514" s="7">
        <v>511</v>
      </c>
      <c r="B514" s="10" t="s">
        <v>1205</v>
      </c>
      <c r="C514" s="10" t="s">
        <v>241</v>
      </c>
      <c r="D514" s="10" t="s">
        <v>67</v>
      </c>
      <c r="E514" s="7" t="s">
        <v>1209</v>
      </c>
    </row>
    <row r="515" spans="1:5" x14ac:dyDescent="0.3">
      <c r="A515" s="7">
        <v>512</v>
      </c>
      <c r="B515" s="8" t="s">
        <v>240</v>
      </c>
      <c r="C515" s="8" t="s">
        <v>241</v>
      </c>
      <c r="D515" s="8" t="s">
        <v>67</v>
      </c>
      <c r="E515" s="7" t="s">
        <v>183</v>
      </c>
    </row>
    <row r="516" spans="1:5" x14ac:dyDescent="0.3">
      <c r="A516" s="7">
        <v>513</v>
      </c>
      <c r="B516" s="5" t="s">
        <v>242</v>
      </c>
      <c r="C516" s="5" t="s">
        <v>243</v>
      </c>
      <c r="D516" s="5" t="s">
        <v>244</v>
      </c>
      <c r="E516" s="7" t="s">
        <v>183</v>
      </c>
    </row>
    <row r="517" spans="1:5" x14ac:dyDescent="0.3">
      <c r="A517" s="7">
        <v>514</v>
      </c>
      <c r="B517" s="10" t="s">
        <v>245</v>
      </c>
      <c r="C517" s="10" t="s">
        <v>131</v>
      </c>
      <c r="D517" s="10" t="s">
        <v>34</v>
      </c>
      <c r="E517" s="7" t="s">
        <v>183</v>
      </c>
    </row>
    <row r="518" spans="1:5" x14ac:dyDescent="0.3">
      <c r="A518" s="7">
        <v>515</v>
      </c>
      <c r="B518" s="10" t="s">
        <v>1206</v>
      </c>
      <c r="C518" s="10" t="s">
        <v>246</v>
      </c>
      <c r="D518" s="10" t="s">
        <v>27</v>
      </c>
      <c r="E518" s="7" t="s">
        <v>1209</v>
      </c>
    </row>
    <row r="519" spans="1:5" x14ac:dyDescent="0.3">
      <c r="A519" s="7">
        <v>516</v>
      </c>
      <c r="B519" s="10" t="s">
        <v>247</v>
      </c>
      <c r="C519" s="10" t="s">
        <v>248</v>
      </c>
      <c r="D519" s="10" t="s">
        <v>36</v>
      </c>
      <c r="E519" s="7" t="s">
        <v>183</v>
      </c>
    </row>
    <row r="520" spans="1:5" x14ac:dyDescent="0.3">
      <c r="A520" s="7">
        <v>517</v>
      </c>
      <c r="B520" s="10" t="s">
        <v>249</v>
      </c>
      <c r="C520" s="10" t="s">
        <v>171</v>
      </c>
      <c r="D520" s="10" t="s">
        <v>172</v>
      </c>
      <c r="E520" s="7" t="s">
        <v>183</v>
      </c>
    </row>
    <row r="521" spans="1:5" x14ac:dyDescent="0.3">
      <c r="A521" s="7">
        <v>518</v>
      </c>
      <c r="B521" s="8" t="s">
        <v>1189</v>
      </c>
      <c r="C521" s="8" t="s">
        <v>1190</v>
      </c>
      <c r="D521" s="8" t="s">
        <v>172</v>
      </c>
      <c r="E521" s="9" t="s">
        <v>1209</v>
      </c>
    </row>
    <row r="522" spans="1:5" x14ac:dyDescent="0.3">
      <c r="A522" s="7">
        <v>519</v>
      </c>
      <c r="B522" s="10" t="s">
        <v>250</v>
      </c>
      <c r="C522" s="10" t="s">
        <v>251</v>
      </c>
      <c r="D522" s="10" t="s">
        <v>39</v>
      </c>
      <c r="E522" s="7" t="s">
        <v>183</v>
      </c>
    </row>
    <row r="523" spans="1:5" x14ac:dyDescent="0.3">
      <c r="A523" s="7">
        <v>520</v>
      </c>
      <c r="B523" s="8" t="s">
        <v>252</v>
      </c>
      <c r="C523" s="8" t="s">
        <v>253</v>
      </c>
      <c r="D523" s="8" t="s">
        <v>254</v>
      </c>
      <c r="E523" s="7" t="s">
        <v>183</v>
      </c>
    </row>
    <row r="524" spans="1:5" x14ac:dyDescent="0.3">
      <c r="A524" s="7">
        <v>521</v>
      </c>
      <c r="B524" s="10" t="s">
        <v>255</v>
      </c>
      <c r="C524" s="10" t="s">
        <v>256</v>
      </c>
      <c r="D524" s="10" t="s">
        <v>257</v>
      </c>
      <c r="E524" s="7" t="s">
        <v>183</v>
      </c>
    </row>
    <row r="525" spans="1:5" x14ac:dyDescent="0.3">
      <c r="A525" s="7">
        <v>522</v>
      </c>
      <c r="B525" s="10" t="s">
        <v>258</v>
      </c>
      <c r="C525" s="10" t="s">
        <v>259</v>
      </c>
      <c r="D525" s="10" t="s">
        <v>260</v>
      </c>
      <c r="E525" s="7" t="s">
        <v>183</v>
      </c>
    </row>
    <row r="526" spans="1:5" x14ac:dyDescent="0.3">
      <c r="A526" s="7">
        <v>523</v>
      </c>
      <c r="B526" s="10" t="s">
        <v>1191</v>
      </c>
      <c r="C526" s="10" t="s">
        <v>1192</v>
      </c>
      <c r="D526" s="10" t="s">
        <v>25</v>
      </c>
      <c r="E526" s="7" t="s">
        <v>1209</v>
      </c>
    </row>
    <row r="527" spans="1:5" x14ac:dyDescent="0.3">
      <c r="A527" s="7">
        <v>524</v>
      </c>
      <c r="B527" s="10" t="s">
        <v>261</v>
      </c>
      <c r="C527" s="10" t="s">
        <v>262</v>
      </c>
      <c r="D527" s="10" t="s">
        <v>40</v>
      </c>
      <c r="E527" s="7" t="s">
        <v>183</v>
      </c>
    </row>
    <row r="528" spans="1:5" x14ac:dyDescent="0.3">
      <c r="A528" s="7">
        <v>525</v>
      </c>
      <c r="B528" s="5" t="s">
        <v>263</v>
      </c>
      <c r="C528" s="5" t="s">
        <v>264</v>
      </c>
      <c r="D528" s="5" t="s">
        <v>40</v>
      </c>
      <c r="E528" s="7" t="s">
        <v>183</v>
      </c>
    </row>
    <row r="529" spans="1:5" x14ac:dyDescent="0.3">
      <c r="A529" s="7">
        <v>526</v>
      </c>
      <c r="B529" s="10" t="s">
        <v>265</v>
      </c>
      <c r="C529" s="10" t="s">
        <v>266</v>
      </c>
      <c r="D529" s="10" t="s">
        <v>41</v>
      </c>
      <c r="E529" s="7" t="s">
        <v>183</v>
      </c>
    </row>
    <row r="530" spans="1:5" x14ac:dyDescent="0.3">
      <c r="A530" s="7">
        <v>527</v>
      </c>
      <c r="B530" s="10" t="s">
        <v>1207</v>
      </c>
      <c r="C530" s="10" t="s">
        <v>267</v>
      </c>
      <c r="D530" s="10" t="s">
        <v>268</v>
      </c>
      <c r="E530" s="7" t="s">
        <v>1209</v>
      </c>
    </row>
    <row r="531" spans="1:5" x14ac:dyDescent="0.3">
      <c r="A531" s="7">
        <v>528</v>
      </c>
      <c r="B531" s="10" t="s">
        <v>269</v>
      </c>
      <c r="C531" s="10" t="s">
        <v>270</v>
      </c>
      <c r="D531" s="10" t="s">
        <v>81</v>
      </c>
      <c r="E531" s="7" t="s">
        <v>183</v>
      </c>
    </row>
    <row r="532" spans="1:5" x14ac:dyDescent="0.3">
      <c r="A532" s="7">
        <v>529</v>
      </c>
      <c r="B532" s="10" t="s">
        <v>271</v>
      </c>
      <c r="C532" s="10" t="s">
        <v>272</v>
      </c>
      <c r="D532" s="10" t="s">
        <v>81</v>
      </c>
      <c r="E532" s="7" t="s">
        <v>183</v>
      </c>
    </row>
    <row r="533" spans="1:5" x14ac:dyDescent="0.3">
      <c r="A533" s="7">
        <v>530</v>
      </c>
      <c r="B533" s="10" t="s">
        <v>273</v>
      </c>
      <c r="C533" s="10" t="s">
        <v>272</v>
      </c>
      <c r="D533" s="10" t="s">
        <v>81</v>
      </c>
      <c r="E533" s="7" t="s">
        <v>183</v>
      </c>
    </row>
    <row r="534" spans="1:5" x14ac:dyDescent="0.3">
      <c r="A534" s="7">
        <v>531</v>
      </c>
      <c r="B534" s="8" t="s">
        <v>274</v>
      </c>
      <c r="C534" s="8" t="s">
        <v>275</v>
      </c>
      <c r="D534" s="8" t="s">
        <v>82</v>
      </c>
      <c r="E534" s="7" t="s">
        <v>183</v>
      </c>
    </row>
    <row r="535" spans="1:5" x14ac:dyDescent="0.3">
      <c r="A535" s="7">
        <v>532</v>
      </c>
      <c r="B535" s="10" t="s">
        <v>276</v>
      </c>
      <c r="C535" s="10" t="s">
        <v>169</v>
      </c>
      <c r="D535" s="10" t="s">
        <v>92</v>
      </c>
      <c r="E535" s="7" t="s">
        <v>183</v>
      </c>
    </row>
    <row r="536" spans="1:5" x14ac:dyDescent="0.3">
      <c r="A536" s="7">
        <v>533</v>
      </c>
      <c r="B536" s="10" t="s">
        <v>1208</v>
      </c>
      <c r="C536" s="10" t="s">
        <v>277</v>
      </c>
      <c r="D536" s="10" t="s">
        <v>93</v>
      </c>
      <c r="E536" s="7" t="s">
        <v>1209</v>
      </c>
    </row>
    <row r="537" spans="1:5" x14ac:dyDescent="0.3">
      <c r="A537" s="7">
        <v>534</v>
      </c>
      <c r="B537" s="10" t="s">
        <v>278</v>
      </c>
      <c r="C537" s="10" t="s">
        <v>279</v>
      </c>
      <c r="D537" s="10" t="s">
        <v>83</v>
      </c>
      <c r="E537" s="7" t="s">
        <v>183</v>
      </c>
    </row>
    <row r="538" spans="1:5" x14ac:dyDescent="0.3">
      <c r="A538" s="7">
        <v>535</v>
      </c>
      <c r="B538" s="10" t="s">
        <v>280</v>
      </c>
      <c r="C538" s="10" t="s">
        <v>281</v>
      </c>
      <c r="D538" s="10" t="s">
        <v>84</v>
      </c>
      <c r="E538" s="7" t="s">
        <v>183</v>
      </c>
    </row>
    <row r="539" spans="1:5" x14ac:dyDescent="0.3">
      <c r="A539" s="7">
        <v>536</v>
      </c>
      <c r="B539" s="10" t="s">
        <v>282</v>
      </c>
      <c r="C539" s="10" t="s">
        <v>283</v>
      </c>
      <c r="D539" s="10" t="s">
        <v>42</v>
      </c>
      <c r="E539" s="7" t="s">
        <v>183</v>
      </c>
    </row>
    <row r="540" spans="1:5" x14ac:dyDescent="0.3">
      <c r="A540" s="7">
        <v>537</v>
      </c>
      <c r="B540" s="10" t="s">
        <v>284</v>
      </c>
      <c r="C540" s="10" t="s">
        <v>285</v>
      </c>
      <c r="D540" s="10" t="s">
        <v>42</v>
      </c>
      <c r="E540" s="7" t="s">
        <v>183</v>
      </c>
    </row>
    <row r="541" spans="1:5" x14ac:dyDescent="0.3">
      <c r="A541" s="7">
        <v>538</v>
      </c>
      <c r="B541" s="8" t="s">
        <v>286</v>
      </c>
      <c r="C541" s="8" t="s">
        <v>287</v>
      </c>
      <c r="D541" s="8" t="s">
        <v>85</v>
      </c>
      <c r="E541" s="7" t="s">
        <v>183</v>
      </c>
    </row>
    <row r="542" spans="1:5" x14ac:dyDescent="0.3">
      <c r="A542" s="7">
        <v>539</v>
      </c>
      <c r="B542" s="10" t="s">
        <v>1201</v>
      </c>
      <c r="C542" s="10" t="s">
        <v>218</v>
      </c>
      <c r="D542" s="10"/>
      <c r="E542" s="7" t="s">
        <v>1209</v>
      </c>
    </row>
  </sheetData>
  <autoFilter ref="A3:E455">
    <sortState ref="A12:G559">
      <sortCondition ref="E12:E559"/>
      <sortCondition ref="D12:D559"/>
      <sortCondition ref="B12:B559"/>
    </sortState>
  </autoFilter>
  <sortState ref="A12:G551">
    <sortCondition descending="1" ref="E12:E551"/>
    <sortCondition ref="D12:D551"/>
    <sortCondition ref="B12:B551"/>
  </sortState>
  <mergeCells count="1">
    <mergeCell ref="A1:E1"/>
  </mergeCells>
  <phoneticPr fontId="1" type="noConversion"/>
  <conditionalFormatting sqref="B1:B1048576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종합자료실</vt:lpstr>
      <vt:lpstr>종합자료실!Print_Titles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user</cp:lastModifiedBy>
  <cp:lastPrinted>2018-04-23T06:54:33Z</cp:lastPrinted>
  <dcterms:created xsi:type="dcterms:W3CDTF">2017-06-20T00:43:42Z</dcterms:created>
  <dcterms:modified xsi:type="dcterms:W3CDTF">2018-11-22T02:55:25Z</dcterms:modified>
</cp:coreProperties>
</file>